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mc:AlternateContent xmlns:mc="http://schemas.openxmlformats.org/markup-compatibility/2006">
    <mc:Choice Requires="x15">
      <x15ac:absPath xmlns:x15ac="http://schemas.microsoft.com/office/spreadsheetml/2010/11/ac" url="C:\Users\rx186\Desktop\GS\资质规划\"/>
    </mc:Choice>
  </mc:AlternateContent>
  <xr:revisionPtr revIDLastSave="0" documentId="13_ncr:1_{9CF50A04-26AC-408C-A902-F7FD59B02898}" xr6:coauthVersionLast="47" xr6:coauthVersionMax="47" xr10:uidLastSave="{00000000-0000-0000-0000-000000000000}"/>
  <bookViews>
    <workbookView xWindow="-120" yWindow="-120" windowWidth="29040" windowHeight="15840" xr2:uid="{00000000-000D-0000-FFFF-FFFF00000000}"/>
  </bookViews>
  <sheets>
    <sheet name="企业基本信息" sheetId="2" r:id="rId1"/>
    <sheet name="调研问卷" sheetId="14" r:id="rId2"/>
    <sheet name="数据管理组织架构 " sheetId="13" state="hidden" r:id="rId3"/>
    <sheet name="数据管理岗位角色与职责" sheetId="4" state="hidden" r:id="rId4"/>
  </sheets>
  <calcPr calcId="144525"/>
</workbook>
</file>

<file path=xl/sharedStrings.xml><?xml version="1.0" encoding="utf-8"?>
<sst xmlns="http://schemas.openxmlformats.org/spreadsheetml/2006/main" count="93" uniqueCount="75">
  <si>
    <t>企业基本信息</t>
  </si>
  <si>
    <t>企业名称</t>
  </si>
  <si>
    <t>企业地址</t>
  </si>
  <si>
    <t>所处行业</t>
  </si>
  <si>
    <t>联系人及联系方式</t>
  </si>
  <si>
    <t>公司人数</t>
  </si>
  <si>
    <t xml:space="preserve">(也包含由第三方购买社保但实际为公司工作的人员，但需要提供证明材料，2级企业需要50人以上，3级企业需要100人以上，4级企业需要1000人以上，5级企业需要5000以上)
</t>
  </si>
  <si>
    <t>企业成立时间</t>
  </si>
  <si>
    <t>(2级企业需要成立1年以上，3级企业需要2年以上，4级企业需要3年以上，5级企业需要5年以上)</t>
  </si>
  <si>
    <t>数据管理部门名称</t>
  </si>
  <si>
    <t>（负责数据采集、数据清洗、数据治理、数据分析、数据应用的部门)</t>
  </si>
  <si>
    <t>数据管理部门人员数量</t>
  </si>
  <si>
    <t>员工获得IT类相关的证书</t>
  </si>
  <si>
    <t>(2级要求2名人员以上获取到IT类相关证书，最好是数据管理方向的。3级，4级和5级也有同样要求。)</t>
  </si>
  <si>
    <t>公司数据治理合同额</t>
  </si>
  <si>
    <t>（2级要求150万以上，能覆盖至少4个能力域的内容；3级在2级基础上必须要有数据质量、数据安全和数据分析的合同；4级和5级企业至少要满足3级要求）</t>
  </si>
  <si>
    <t>数据产品采购或软著</t>
  </si>
  <si>
    <t>(2级要求2个数据产品的采购合同或软著。如果是购买的则提供合同；如果是自主研发的，则提供软著。3级4级和5级也有同样要求)</t>
  </si>
  <si>
    <t>上一年度总营收</t>
  </si>
  <si>
    <t>（2级要求100万上，3级要求500万以上，4级1000万以上，5级1000万以上）</t>
  </si>
  <si>
    <t>组织架构图</t>
  </si>
  <si>
    <t>企业数据管理调研</t>
  </si>
  <si>
    <t>请列出公司内部所有跟数据管理相关的职位信息并提供详细信息；</t>
  </si>
  <si>
    <t>说明：数据管理岗位是指负责数据治理的工作岗位，应与纯IT研发和IT运维区分开来。常见的数据管理岗位包括：数据建模工程师，数据分析师，ETL工程师，数据安全管理员，数据质量分析师，BI工程师等。</t>
  </si>
  <si>
    <r>
      <rPr>
        <b/>
        <sz val="11"/>
        <color theme="1"/>
        <rFont val="华文仿宋"/>
        <charset val="134"/>
      </rPr>
      <t xml:space="preserve">数据建模工程师 </t>
    </r>
    <r>
      <rPr>
        <b/>
        <sz val="11"/>
        <color theme="1"/>
        <rFont val="Wingdings 2"/>
        <family val="1"/>
        <charset val="2"/>
      </rPr>
      <t>£</t>
    </r>
    <r>
      <rPr>
        <b/>
        <sz val="11"/>
        <color theme="1"/>
        <rFont val="华文仿宋"/>
        <charset val="134"/>
      </rPr>
      <t xml:space="preserve">
数据分析师 </t>
    </r>
    <r>
      <rPr>
        <b/>
        <sz val="11"/>
        <color theme="1"/>
        <rFont val="Wingdings 2"/>
        <family val="1"/>
        <charset val="2"/>
      </rPr>
      <t>£</t>
    </r>
    <r>
      <rPr>
        <b/>
        <sz val="11"/>
        <color theme="1"/>
        <rFont val="华文仿宋"/>
        <charset val="134"/>
      </rPr>
      <t xml:space="preserve">
ETL工程师 </t>
    </r>
    <r>
      <rPr>
        <b/>
        <sz val="11"/>
        <color theme="1"/>
        <rFont val="Wingdings 2"/>
        <family val="1"/>
        <charset val="2"/>
      </rPr>
      <t>£</t>
    </r>
    <r>
      <rPr>
        <b/>
        <sz val="11"/>
        <color theme="1"/>
        <rFont val="华文仿宋"/>
        <charset val="134"/>
      </rPr>
      <t xml:space="preserve">
数据安全管理员 </t>
    </r>
    <r>
      <rPr>
        <b/>
        <sz val="11"/>
        <color theme="1"/>
        <rFont val="Wingdings 2"/>
        <family val="1"/>
        <charset val="2"/>
      </rPr>
      <t>£</t>
    </r>
    <r>
      <rPr>
        <b/>
        <sz val="11"/>
        <color theme="1"/>
        <rFont val="华文仿宋"/>
        <charset val="134"/>
      </rPr>
      <t xml:space="preserve">
数据质量分析师 </t>
    </r>
    <r>
      <rPr>
        <b/>
        <sz val="11"/>
        <color theme="1"/>
        <rFont val="Wingdings 2"/>
        <family val="1"/>
        <charset val="2"/>
      </rPr>
      <t>£</t>
    </r>
    <r>
      <rPr>
        <b/>
        <sz val="11"/>
        <color theme="1"/>
        <rFont val="华文仿宋"/>
        <charset val="134"/>
      </rPr>
      <t xml:space="preserve">
BI工程师 </t>
    </r>
    <r>
      <rPr>
        <b/>
        <sz val="11"/>
        <color theme="1"/>
        <rFont val="Wingdings 2"/>
        <family val="1"/>
        <charset val="2"/>
      </rPr>
      <t>£</t>
    </r>
    <r>
      <rPr>
        <b/>
        <sz val="11"/>
        <color theme="1"/>
        <rFont val="华文仿宋"/>
        <charset val="134"/>
      </rPr>
      <t xml:space="preserve">
其它 </t>
    </r>
    <r>
      <rPr>
        <b/>
        <sz val="11"/>
        <color theme="1"/>
        <rFont val="Wingdings 2"/>
        <family val="1"/>
        <charset val="2"/>
      </rPr>
      <t>£</t>
    </r>
    <r>
      <rPr>
        <b/>
        <sz val="11"/>
        <color theme="1"/>
        <rFont val="华文仿宋"/>
        <charset val="134"/>
      </rPr>
      <t xml:space="preserve"> </t>
    </r>
    <r>
      <rPr>
        <b/>
        <u/>
        <sz val="11"/>
        <color theme="1"/>
        <rFont val="华文仿宋"/>
        <charset val="134"/>
      </rPr>
      <t xml:space="preserve">                  </t>
    </r>
  </si>
  <si>
    <t>请列出以上打勾角色的具体职责：</t>
  </si>
  <si>
    <t>专职人员数量：</t>
  </si>
  <si>
    <t>等级评判准则：
3级要求：3个专职数据管理岗位以上，且职责明确；
2级要求：必须有兼职或专职岗位，且职责明确；</t>
  </si>
  <si>
    <t>请问公司是否给客户提供过数据管理制度规划和编制项目？如果是，请选择项目中覆盖的管理制度并提供详细信息。</t>
  </si>
  <si>
    <t>说明：数据管理制度通常包括但不限于：《数据模型设计规范》《元数据管理办法》《数据开放共享管理办法》《数据安全等级划分标准》《数据安全管理策略》《数据质量管理规范与要求》等等。</t>
  </si>
  <si>
    <r>
      <rPr>
        <b/>
        <sz val="11"/>
        <color theme="1"/>
        <rFont val="华文仿宋"/>
        <charset val="134"/>
      </rPr>
      <t xml:space="preserve">数据模型管理制度 </t>
    </r>
    <r>
      <rPr>
        <b/>
        <sz val="11"/>
        <color theme="1"/>
        <rFont val="Wingdings 2"/>
        <family val="1"/>
        <charset val="2"/>
      </rPr>
      <t>£</t>
    </r>
    <r>
      <rPr>
        <b/>
        <sz val="11"/>
        <color theme="1"/>
        <rFont val="华文仿宋"/>
        <charset val="134"/>
      </rPr>
      <t xml:space="preserve">
元数据管理制度 </t>
    </r>
    <r>
      <rPr>
        <b/>
        <sz val="11"/>
        <color theme="1"/>
        <rFont val="Wingdings 2"/>
        <family val="1"/>
        <charset val="2"/>
      </rPr>
      <t>£</t>
    </r>
    <r>
      <rPr>
        <b/>
        <sz val="11"/>
        <color theme="1"/>
        <rFont val="华文仿宋"/>
        <charset val="134"/>
      </rPr>
      <t xml:space="preserve">
数据应用管理制度 </t>
    </r>
    <r>
      <rPr>
        <b/>
        <sz val="11"/>
        <color theme="1"/>
        <rFont val="Wingdings 2"/>
        <family val="1"/>
        <charset val="2"/>
      </rPr>
      <t>£</t>
    </r>
    <r>
      <rPr>
        <b/>
        <sz val="11"/>
        <color theme="1"/>
        <rFont val="华文仿宋"/>
        <charset val="134"/>
      </rPr>
      <t xml:space="preserve">
数据安全管理制度 </t>
    </r>
    <r>
      <rPr>
        <b/>
        <sz val="11"/>
        <color theme="1"/>
        <rFont val="Wingdings 2"/>
        <family val="1"/>
        <charset val="2"/>
      </rPr>
      <t>£</t>
    </r>
    <r>
      <rPr>
        <b/>
        <sz val="11"/>
        <color theme="1"/>
        <rFont val="华文仿宋"/>
        <charset val="134"/>
      </rPr>
      <t xml:space="preserve">
数据质量管理制度 </t>
    </r>
    <r>
      <rPr>
        <b/>
        <sz val="11"/>
        <color theme="1"/>
        <rFont val="Wingdings 2"/>
        <family val="1"/>
        <charset val="2"/>
      </rPr>
      <t>£</t>
    </r>
    <r>
      <rPr>
        <b/>
        <sz val="11"/>
        <color theme="1"/>
        <rFont val="华文仿宋"/>
        <charset val="134"/>
      </rPr>
      <t xml:space="preserve">
数据标准管理制度 </t>
    </r>
    <r>
      <rPr>
        <b/>
        <sz val="11"/>
        <color theme="1"/>
        <rFont val="Wingdings 2"/>
        <family val="1"/>
        <charset val="2"/>
      </rPr>
      <t>£</t>
    </r>
    <r>
      <rPr>
        <b/>
        <sz val="11"/>
        <color theme="1"/>
        <rFont val="华文仿宋"/>
        <charset val="134"/>
      </rPr>
      <t xml:space="preserve">
其它 </t>
    </r>
    <r>
      <rPr>
        <b/>
        <sz val="11"/>
        <color theme="1"/>
        <rFont val="Wingdings 2"/>
        <family val="1"/>
        <charset val="2"/>
      </rPr>
      <t>£</t>
    </r>
    <r>
      <rPr>
        <b/>
        <sz val="11"/>
        <color theme="1"/>
        <rFont val="华文仿宋"/>
        <charset val="134"/>
      </rPr>
      <t xml:space="preserve"> </t>
    </r>
    <r>
      <rPr>
        <b/>
        <u/>
        <sz val="11"/>
        <color theme="1"/>
        <rFont val="华文仿宋"/>
        <charset val="134"/>
      </rPr>
      <t xml:space="preserve">                  </t>
    </r>
  </si>
  <si>
    <t>项目名称</t>
  </si>
  <si>
    <t>客户名称</t>
  </si>
  <si>
    <t>项目周期</t>
  </si>
  <si>
    <t>覆盖的数据管理办法</t>
  </si>
  <si>
    <t>等级评判准则：
3级要求：必须有对外提供过数据管理制度规划和编制项目；
2级要求：最好有对外提供过数据管理制度规划和编制项目；</t>
  </si>
  <si>
    <t>请问公司是否给客户提供报表平台建设运维或数据分析服务项目？如果是，请选择项目中覆盖的报表工具并提供详细信息。</t>
  </si>
  <si>
    <t>说明：数据报表平台主要是用来建立经营分析的报表，市面上常见的报表平台包括Power BI, FineReport,Tableau , Fine BI等等。</t>
  </si>
  <si>
    <r>
      <rPr>
        <b/>
        <sz val="11"/>
        <color theme="1"/>
        <rFont val="华文仿宋"/>
        <charset val="134"/>
      </rPr>
      <t xml:space="preserve">PowerBI </t>
    </r>
    <r>
      <rPr>
        <b/>
        <sz val="11"/>
        <color theme="1"/>
        <rFont val="Wingdings 2"/>
        <family val="1"/>
        <charset val="2"/>
      </rPr>
      <t>£</t>
    </r>
    <r>
      <rPr>
        <b/>
        <sz val="11"/>
        <color theme="1"/>
        <rFont val="华文仿宋"/>
        <charset val="134"/>
      </rPr>
      <t xml:space="preserve">
FineReport </t>
    </r>
    <r>
      <rPr>
        <b/>
        <sz val="11"/>
        <color theme="1"/>
        <rFont val="Wingdings 2"/>
        <family val="1"/>
        <charset val="2"/>
      </rPr>
      <t>£</t>
    </r>
    <r>
      <rPr>
        <b/>
        <sz val="11"/>
        <color theme="1"/>
        <rFont val="华文仿宋"/>
        <charset val="134"/>
      </rPr>
      <t xml:space="preserve">
Tableau </t>
    </r>
    <r>
      <rPr>
        <b/>
        <sz val="11"/>
        <color theme="1"/>
        <rFont val="Wingdings 2"/>
        <family val="1"/>
        <charset val="2"/>
      </rPr>
      <t>£</t>
    </r>
    <r>
      <rPr>
        <b/>
        <sz val="11"/>
        <color theme="1"/>
        <rFont val="华文仿宋"/>
        <charset val="134"/>
      </rPr>
      <t xml:space="preserve">
Fine BI </t>
    </r>
    <r>
      <rPr>
        <b/>
        <sz val="11"/>
        <color theme="1"/>
        <rFont val="Wingdings 2"/>
        <family val="1"/>
        <charset val="2"/>
      </rPr>
      <t>£</t>
    </r>
    <r>
      <rPr>
        <b/>
        <sz val="11"/>
        <color theme="1"/>
        <rFont val="华文仿宋"/>
        <charset val="134"/>
      </rPr>
      <t xml:space="preserve">
其它 </t>
    </r>
    <r>
      <rPr>
        <b/>
        <sz val="11"/>
        <color theme="1"/>
        <rFont val="Wingdings 2"/>
        <family val="1"/>
        <charset val="2"/>
      </rPr>
      <t>£</t>
    </r>
    <r>
      <rPr>
        <b/>
        <sz val="11"/>
        <color theme="1"/>
        <rFont val="华文仿宋"/>
        <charset val="134"/>
      </rPr>
      <t xml:space="preserve"> </t>
    </r>
    <r>
      <rPr>
        <b/>
        <u/>
        <sz val="11"/>
        <color theme="1"/>
        <rFont val="华文仿宋"/>
        <charset val="134"/>
      </rPr>
      <t xml:space="preserve">                  </t>
    </r>
  </si>
  <si>
    <t>报表工具名称</t>
  </si>
  <si>
    <t>等级评判准则：
3级要求：必须有对外提供过报表服务或数据分析服务，并有相应工具支撑；
2级要求：必须有对外提供过报表服务或数据分析服务，并有相应工具支撑；</t>
  </si>
  <si>
    <t>请问公司是否给客户提供数据质量管理平台建设运维或数据质量治理项目？如果是，请选择项目中覆盖的数据质量工具并提供详细信息。</t>
  </si>
  <si>
    <r>
      <rPr>
        <i/>
        <sz val="11"/>
        <color theme="1"/>
        <rFont val="华文仿宋"/>
        <charset val="134"/>
      </rPr>
      <t>说明：数据质量管理平台是指专业的用来检查整个公司所有数据质量的平台，通常提供数据质量规则编辑，数据质量规则运行，检查结果呈现，检查问题告警等功能，</t>
    </r>
    <r>
      <rPr>
        <i/>
        <sz val="11"/>
        <rFont val="华文仿宋"/>
        <charset val="134"/>
      </rPr>
      <t>通常有：亿信的EsDataClean，东软的SaCa DataQuality，阿里的Data Quality Center，Apache Griffin等。</t>
    </r>
  </si>
  <si>
    <r>
      <rPr>
        <b/>
        <sz val="11"/>
        <color theme="1"/>
        <rFont val="华文仿宋"/>
        <charset val="134"/>
      </rPr>
      <t xml:space="preserve">EsDataClean </t>
    </r>
    <r>
      <rPr>
        <b/>
        <sz val="11"/>
        <color theme="1"/>
        <rFont val="Wingdings 2"/>
        <family val="1"/>
        <charset val="2"/>
      </rPr>
      <t>£</t>
    </r>
    <r>
      <rPr>
        <b/>
        <sz val="11"/>
        <color theme="1"/>
        <rFont val="华文仿宋"/>
        <charset val="134"/>
      </rPr>
      <t xml:space="preserve">
SaCa DataQuality </t>
    </r>
    <r>
      <rPr>
        <b/>
        <sz val="11"/>
        <color theme="1"/>
        <rFont val="Wingdings 2"/>
        <family val="1"/>
        <charset val="2"/>
      </rPr>
      <t>£</t>
    </r>
    <r>
      <rPr>
        <b/>
        <sz val="11"/>
        <color theme="1"/>
        <rFont val="华文仿宋"/>
        <charset val="134"/>
      </rPr>
      <t xml:space="preserve">
阿里 Data Quality Center </t>
    </r>
    <r>
      <rPr>
        <b/>
        <sz val="11"/>
        <color theme="1"/>
        <rFont val="Wingdings 2"/>
        <family val="1"/>
        <charset val="2"/>
      </rPr>
      <t>£</t>
    </r>
    <r>
      <rPr>
        <b/>
        <sz val="11"/>
        <color theme="1"/>
        <rFont val="华文仿宋"/>
        <charset val="134"/>
      </rPr>
      <t xml:space="preserve">
Apache Griffin </t>
    </r>
    <r>
      <rPr>
        <b/>
        <sz val="11"/>
        <color theme="1"/>
        <rFont val="Wingdings 2"/>
        <family val="1"/>
        <charset val="2"/>
      </rPr>
      <t>£</t>
    </r>
    <r>
      <rPr>
        <b/>
        <sz val="11"/>
        <color theme="1"/>
        <rFont val="华文仿宋"/>
        <charset val="134"/>
      </rPr>
      <t xml:space="preserve">
其它 </t>
    </r>
    <r>
      <rPr>
        <b/>
        <sz val="11"/>
        <color theme="1"/>
        <rFont val="Wingdings 2"/>
        <family val="1"/>
        <charset val="2"/>
      </rPr>
      <t>£</t>
    </r>
    <r>
      <rPr>
        <b/>
        <sz val="11"/>
        <color theme="1"/>
        <rFont val="华文仿宋"/>
        <charset val="134"/>
      </rPr>
      <t xml:space="preserve"> </t>
    </r>
    <r>
      <rPr>
        <b/>
        <u/>
        <sz val="11"/>
        <color theme="1"/>
        <rFont val="华文仿宋"/>
        <charset val="134"/>
      </rPr>
      <t xml:space="preserve">                  </t>
    </r>
  </si>
  <si>
    <t>数据质量管理平台名称</t>
  </si>
  <si>
    <t>等级评判准则：
3级要求：必须对外提供数据质量管理类的数据治理服务，并应该有相应的工具支撑。
2级要求：最好能提供数据质量管理类的数据治理服务项目证据；</t>
  </si>
  <si>
    <t>请问公司是否给客户提供数据安全管理平台建设运维或数据安全治理项目？如果是，请提供以下信息</t>
  </si>
  <si>
    <t>说明：数据安全包括数据安全分级分类，数据安全策略的制定，数据安全管理措施的执行，数据安全的审计等。
数据安全管理平台或工具通常包括：堡垒机、数据审计工具、DLP、数据加密工具、数据脱敏工具等等</t>
  </si>
  <si>
    <t>数据安全管理工具名称</t>
  </si>
  <si>
    <t>等级评判准则：
3级要求：必须对外提供数据安全管理类的数据治理服务，并应该有相应的工具支撑。
2级要求：未作要求，但需要提供一定数据安全的文档证据；</t>
  </si>
  <si>
    <t>请问公司是否给客户提供数据仓库或数据中台的建设或运维项目？如果是，请选择项目中覆盖的数据仓库平台并提供详细信息。</t>
  </si>
  <si>
    <t>说明：
常见数据仓库工具包括： Hadoop，Hive，Spark，AWS Redshift， Azure Data Warehouse，Google BigQuery，Snowflake。</t>
  </si>
  <si>
    <r>
      <rPr>
        <b/>
        <sz val="11"/>
        <color theme="1"/>
        <rFont val="华文仿宋"/>
        <charset val="134"/>
      </rPr>
      <t xml:space="preserve">Hadoop </t>
    </r>
    <r>
      <rPr>
        <b/>
        <sz val="11"/>
        <color theme="1"/>
        <rFont val="Wingdings 2"/>
        <family val="1"/>
        <charset val="2"/>
      </rPr>
      <t>£</t>
    </r>
    <r>
      <rPr>
        <b/>
        <sz val="11"/>
        <color theme="1"/>
        <rFont val="华文仿宋"/>
        <charset val="134"/>
      </rPr>
      <t xml:space="preserve">
Hive </t>
    </r>
    <r>
      <rPr>
        <b/>
        <sz val="11"/>
        <color theme="1"/>
        <rFont val="Wingdings 2"/>
        <family val="1"/>
        <charset val="2"/>
      </rPr>
      <t>£</t>
    </r>
    <r>
      <rPr>
        <b/>
        <sz val="11"/>
        <color theme="1"/>
        <rFont val="华文仿宋"/>
        <charset val="134"/>
      </rPr>
      <t xml:space="preserve">
Spark </t>
    </r>
    <r>
      <rPr>
        <b/>
        <sz val="11"/>
        <color theme="1"/>
        <rFont val="Wingdings 2"/>
        <family val="1"/>
        <charset val="2"/>
      </rPr>
      <t>£</t>
    </r>
    <r>
      <rPr>
        <b/>
        <sz val="11"/>
        <color theme="1"/>
        <rFont val="华文仿宋"/>
        <charset val="134"/>
      </rPr>
      <t xml:space="preserve">
AWS Redshift </t>
    </r>
    <r>
      <rPr>
        <b/>
        <sz val="11"/>
        <color theme="1"/>
        <rFont val="Wingdings 2"/>
        <family val="1"/>
        <charset val="2"/>
      </rPr>
      <t>£</t>
    </r>
    <r>
      <rPr>
        <b/>
        <sz val="11"/>
        <color theme="1"/>
        <rFont val="华文仿宋"/>
        <charset val="134"/>
      </rPr>
      <t xml:space="preserve">
Azure Data Warehousr </t>
    </r>
    <r>
      <rPr>
        <b/>
        <sz val="11"/>
        <color theme="1"/>
        <rFont val="Wingdings 2"/>
        <family val="1"/>
        <charset val="2"/>
      </rPr>
      <t>£</t>
    </r>
    <r>
      <rPr>
        <b/>
        <sz val="11"/>
        <color theme="1"/>
        <rFont val="华文仿宋"/>
        <charset val="134"/>
      </rPr>
      <t xml:space="preserve">
Snowflake </t>
    </r>
    <r>
      <rPr>
        <b/>
        <sz val="11"/>
        <color theme="1"/>
        <rFont val="Wingdings 2"/>
        <family val="1"/>
        <charset val="2"/>
      </rPr>
      <t>£</t>
    </r>
    <r>
      <rPr>
        <b/>
        <sz val="11"/>
        <color theme="1"/>
        <rFont val="华文仿宋"/>
        <charset val="134"/>
      </rPr>
      <t xml:space="preserve">
其它 </t>
    </r>
    <r>
      <rPr>
        <b/>
        <sz val="11"/>
        <color theme="1"/>
        <rFont val="Wingdings 2"/>
        <family val="1"/>
        <charset val="2"/>
      </rPr>
      <t>£</t>
    </r>
    <r>
      <rPr>
        <b/>
        <sz val="11"/>
        <color theme="1"/>
        <rFont val="华文仿宋"/>
        <charset val="134"/>
      </rPr>
      <t xml:space="preserve"> </t>
    </r>
    <r>
      <rPr>
        <b/>
        <u/>
        <sz val="11"/>
        <color theme="1"/>
        <rFont val="华文仿宋"/>
        <charset val="134"/>
      </rPr>
      <t xml:space="preserve">                  </t>
    </r>
  </si>
  <si>
    <t>数据仓库平台名称</t>
  </si>
  <si>
    <t>等级评判准则：
3级要求：最好能有数据仓库或数据中台的建设或运维项目，并有相应的工具支撑；
2级要求：未作要求；</t>
  </si>
  <si>
    <t>请问公司是否给客户提供元数据管理平台的建设或维护项目？如果是，请选择项目中覆盖的元数据管理平台并提供详细信息。</t>
  </si>
  <si>
    <r>
      <rPr>
        <i/>
        <sz val="11"/>
        <color theme="1"/>
        <rFont val="华文仿宋"/>
        <charset val="134"/>
      </rPr>
      <t>常见的元数据管理平台有</t>
    </r>
    <r>
      <rPr>
        <i/>
        <sz val="11"/>
        <rFont val="华文仿宋"/>
        <charset val="134"/>
      </rPr>
      <t>：linkedin datahub，apache atlas，lyft amundsen。</t>
    </r>
  </si>
  <si>
    <r>
      <rPr>
        <b/>
        <sz val="11"/>
        <color theme="1"/>
        <rFont val="华文仿宋"/>
        <charset val="134"/>
      </rPr>
      <t xml:space="preserve">Linkedin Datahub </t>
    </r>
    <r>
      <rPr>
        <b/>
        <sz val="11"/>
        <color theme="1"/>
        <rFont val="Wingdings 2"/>
        <family val="1"/>
        <charset val="2"/>
      </rPr>
      <t>£</t>
    </r>
    <r>
      <rPr>
        <b/>
        <sz val="11"/>
        <color theme="1"/>
        <rFont val="华文仿宋"/>
        <charset val="134"/>
      </rPr>
      <t xml:space="preserve">
Apache Atlas </t>
    </r>
    <r>
      <rPr>
        <b/>
        <sz val="11"/>
        <color theme="1"/>
        <rFont val="Wingdings 2"/>
        <family val="1"/>
        <charset val="2"/>
      </rPr>
      <t>£</t>
    </r>
    <r>
      <rPr>
        <b/>
        <sz val="11"/>
        <color theme="1"/>
        <rFont val="华文仿宋"/>
        <charset val="134"/>
      </rPr>
      <t xml:space="preserve">
Lyft Amundsen </t>
    </r>
    <r>
      <rPr>
        <b/>
        <sz val="11"/>
        <color theme="1"/>
        <rFont val="Wingdings 2"/>
        <family val="1"/>
        <charset val="2"/>
      </rPr>
      <t>£</t>
    </r>
    <r>
      <rPr>
        <b/>
        <sz val="11"/>
        <color theme="1"/>
        <rFont val="华文仿宋"/>
        <charset val="134"/>
      </rPr>
      <t xml:space="preserve">
其它 </t>
    </r>
    <r>
      <rPr>
        <b/>
        <sz val="11"/>
        <color theme="1"/>
        <rFont val="Wingdings 2"/>
        <family val="1"/>
        <charset val="2"/>
      </rPr>
      <t>£</t>
    </r>
    <r>
      <rPr>
        <b/>
        <sz val="11"/>
        <color theme="1"/>
        <rFont val="华文仿宋"/>
        <charset val="134"/>
      </rPr>
      <t xml:space="preserve"> </t>
    </r>
    <r>
      <rPr>
        <b/>
        <u/>
        <sz val="11"/>
        <color theme="1"/>
        <rFont val="华文仿宋"/>
        <charset val="134"/>
      </rPr>
      <t xml:space="preserve">                  </t>
    </r>
  </si>
  <si>
    <t>元数据管理平台名称</t>
  </si>
  <si>
    <t>等级评判准则：
3级要求：最好能有元数据管理平台建设或运维项目，并有相应的工具支撑；
2级要求：未作要求；</t>
  </si>
  <si>
    <t>请问公司是否给客户提供数据标准梳理、数据标准管理平台或主数据管理平台建设和运维项目？如果是，请选择项目中覆盖的数据标准管理平台并提供详细信息。</t>
  </si>
  <si>
    <r>
      <rPr>
        <i/>
        <sz val="11"/>
        <color theme="1"/>
        <rFont val="华文仿宋"/>
        <charset val="134"/>
      </rPr>
      <t>说明：
1.数据标准管理平台是指具备对标准进行编辑、评审、发布、变更、落标检查等功能的专业平台</t>
    </r>
    <r>
      <rPr>
        <i/>
        <sz val="11"/>
        <rFont val="华文仿宋"/>
        <charset val="134"/>
      </rPr>
      <t>，市面常见的有：亿信的EsDataStandard，阿里云Dataworks等。</t>
    </r>
    <r>
      <rPr>
        <i/>
        <sz val="11"/>
        <color theme="1"/>
        <rFont val="华文仿宋"/>
        <charset val="134"/>
      </rPr>
      <t xml:space="preserve">
2.主数据管理平台是指专门对主数据进行运维管理并把主数据同步到其它业务系统的管理系统，从而确保主数据在各个业务系统的统一。常见的主数据包括：客户信息数据，产品信息数据，物料信息数据等等。常见的有：华为的主数据管理平台，SIE-MDM，informatica，SAP 和IBM 等均有提供主数据管理产品。</t>
    </r>
  </si>
  <si>
    <r>
      <rPr>
        <b/>
        <sz val="11"/>
        <color theme="1"/>
        <rFont val="华文仿宋"/>
        <charset val="134"/>
      </rPr>
      <t xml:space="preserve">EsDataStandard </t>
    </r>
    <r>
      <rPr>
        <b/>
        <sz val="11"/>
        <color theme="1"/>
        <rFont val="Wingdings 2"/>
        <family val="1"/>
        <charset val="2"/>
      </rPr>
      <t>£</t>
    </r>
    <r>
      <rPr>
        <b/>
        <sz val="11"/>
        <color theme="1"/>
        <rFont val="华文仿宋"/>
        <charset val="134"/>
      </rPr>
      <t xml:space="preserve">
阿里 DataWorks </t>
    </r>
    <r>
      <rPr>
        <b/>
        <sz val="11"/>
        <color theme="1"/>
        <rFont val="Wingdings 2"/>
        <family val="1"/>
        <charset val="2"/>
      </rPr>
      <t>£</t>
    </r>
    <r>
      <rPr>
        <b/>
        <sz val="11"/>
        <color theme="1"/>
        <rFont val="华文仿宋"/>
        <charset val="134"/>
      </rPr>
      <t xml:space="preserve">
Es DMD </t>
    </r>
    <r>
      <rPr>
        <b/>
        <sz val="11"/>
        <color theme="1"/>
        <rFont val="Wingdings 2"/>
        <family val="1"/>
        <charset val="2"/>
      </rPr>
      <t>£</t>
    </r>
    <r>
      <rPr>
        <b/>
        <sz val="11"/>
        <color theme="1"/>
        <rFont val="华文仿宋"/>
        <charset val="134"/>
      </rPr>
      <t xml:space="preserve">
普元 Primeton DMD </t>
    </r>
    <r>
      <rPr>
        <b/>
        <sz val="11"/>
        <color theme="1"/>
        <rFont val="Wingdings 2"/>
        <family val="1"/>
        <charset val="2"/>
      </rPr>
      <t>£</t>
    </r>
    <r>
      <rPr>
        <b/>
        <sz val="11"/>
        <color theme="1"/>
        <rFont val="华文仿宋"/>
        <charset val="134"/>
      </rPr>
      <t xml:space="preserve">
华为的主数据管理平台 </t>
    </r>
    <r>
      <rPr>
        <b/>
        <sz val="11"/>
        <color theme="1"/>
        <rFont val="Wingdings 2"/>
        <family val="1"/>
        <charset val="2"/>
      </rPr>
      <t>£</t>
    </r>
    <r>
      <rPr>
        <b/>
        <sz val="11"/>
        <color theme="1"/>
        <rFont val="华文仿宋"/>
        <charset val="134"/>
      </rPr>
      <t xml:space="preserve">
SIE-MDM </t>
    </r>
    <r>
      <rPr>
        <b/>
        <sz val="11"/>
        <color theme="1"/>
        <rFont val="Wingdings 2"/>
        <family val="1"/>
        <charset val="2"/>
      </rPr>
      <t>£</t>
    </r>
    <r>
      <rPr>
        <b/>
        <sz val="11"/>
        <color theme="1"/>
        <rFont val="华文仿宋"/>
        <charset val="134"/>
      </rPr>
      <t xml:space="preserve">
其它 </t>
    </r>
    <r>
      <rPr>
        <b/>
        <sz val="11"/>
        <color theme="1"/>
        <rFont val="Wingdings 2"/>
        <family val="1"/>
        <charset val="2"/>
      </rPr>
      <t>£</t>
    </r>
    <r>
      <rPr>
        <b/>
        <sz val="11"/>
        <color theme="1"/>
        <rFont val="华文仿宋"/>
        <charset val="134"/>
      </rPr>
      <t xml:space="preserve"> </t>
    </r>
    <r>
      <rPr>
        <b/>
        <u/>
        <sz val="11"/>
        <color theme="1"/>
        <rFont val="华文仿宋"/>
        <charset val="134"/>
      </rPr>
      <t xml:space="preserve">                  </t>
    </r>
  </si>
  <si>
    <t>数据标准管理平台或主数据管理平台名称</t>
  </si>
  <si>
    <t>等级评判准则：
3级要求：最好能有数据标准梳理、数据标准管理平台或主数据管理平台建设和运维项目，并有相应的工具支撑；。
2级要求：最好能有数据标准梳理的项目，不一定需要工具和平台；</t>
  </si>
  <si>
    <t>数据管理部门架构（列出该部门有哪些小组和角色）</t>
  </si>
  <si>
    <t>部门架构图</t>
  </si>
  <si>
    <t>编号</t>
  </si>
  <si>
    <t>岗位/机构的名称</t>
  </si>
  <si>
    <t>所在部门</t>
  </si>
  <si>
    <t>人员数量</t>
  </si>
  <si>
    <t>岗位/机构的职责</t>
  </si>
  <si>
    <t>备注</t>
  </si>
  <si>
    <t>数据质量分析师</t>
  </si>
  <si>
    <t>数据质量管理委员会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</si>
</sst>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宋体"/>
      <charset val="134"/>
      <scheme val="minor"/>
    </font>
    <font>
      <b/>
      <sz val="11"/>
      <color theme="0"/>
      <name val="华文仿宋"/>
      <charset val="134"/>
    </font>
    <font>
      <sz val="11"/>
      <color theme="1"/>
      <name val="华文仿宋"/>
      <charset val="134"/>
    </font>
    <font>
      <sz val="10"/>
      <name val="宋体"/>
      <charset val="134"/>
    </font>
    <font>
      <b/>
      <sz val="12"/>
      <color theme="0"/>
      <name val="华文仿宋"/>
      <charset val="134"/>
    </font>
    <font>
      <b/>
      <sz val="10"/>
      <name val="华文仿宋"/>
      <charset val="134"/>
    </font>
    <font>
      <b/>
      <sz val="11"/>
      <color theme="0"/>
      <name val="宋体"/>
      <charset val="134"/>
      <scheme val="minor"/>
    </font>
    <font>
      <b/>
      <sz val="11"/>
      <name val="华文仿宋"/>
      <charset val="134"/>
    </font>
    <font>
      <i/>
      <sz val="11"/>
      <color theme="1"/>
      <name val="华文仿宋"/>
      <charset val="134"/>
    </font>
    <font>
      <i/>
      <sz val="11"/>
      <color theme="1"/>
      <name val="宋体"/>
      <charset val="134"/>
      <scheme val="minor"/>
    </font>
    <font>
      <b/>
      <sz val="11"/>
      <color theme="1"/>
      <name val="华文仿宋"/>
      <charset val="134"/>
    </font>
    <font>
      <b/>
      <sz val="12"/>
      <color theme="0"/>
      <name val="黑体"/>
      <charset val="134"/>
    </font>
    <font>
      <sz val="10"/>
      <name val="华文仿宋"/>
      <charset val="134"/>
    </font>
    <font>
      <sz val="11"/>
      <color theme="1"/>
      <name val="宋体"/>
      <charset val="134"/>
      <scheme val="minor"/>
    </font>
    <font>
      <b/>
      <sz val="11"/>
      <color theme="1"/>
      <name val="Wingdings 2"/>
      <family val="1"/>
      <charset val="2"/>
    </font>
    <font>
      <b/>
      <u/>
      <sz val="11"/>
      <color theme="1"/>
      <name val="华文仿宋"/>
      <charset val="134"/>
    </font>
    <font>
      <i/>
      <sz val="11"/>
      <name val="华文仿宋"/>
      <charset val="134"/>
    </font>
    <font>
      <sz val="9"/>
      <name val="宋体"/>
      <charset val="134"/>
      <scheme val="minor"/>
    </font>
  </fonts>
  <fills count="7">
    <fill>
      <patternFill patternType="none"/>
    </fill>
    <fill>
      <patternFill patternType="gray125"/>
    </fill>
    <fill>
      <patternFill patternType="solid">
        <fgColor theme="3" tint="-0.249977111117893"/>
        <bgColor indexed="64"/>
      </patternFill>
    </fill>
    <fill>
      <patternFill patternType="solid">
        <fgColor rgb="FF00206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0" fontId="13" fillId="0" borderId="0"/>
  </cellStyleXfs>
  <cellXfs count="52">
    <xf numFmtId="0" fontId="0" fillId="0" borderId="0" xfId="0"/>
    <xf numFmtId="0" fontId="1" fillId="2" borderId="1" xfId="0" applyFont="1" applyFill="1" applyBorder="1" applyAlignment="1">
      <alignment horizontal="center" vertical="center"/>
    </xf>
    <xf numFmtId="0" fontId="2" fillId="0" borderId="1" xfId="0" applyFont="1" applyBorder="1"/>
    <xf numFmtId="0" fontId="2" fillId="0" borderId="1" xfId="0" applyFont="1" applyFill="1" applyBorder="1" applyAlignment="1">
      <alignment vertical="center"/>
    </xf>
    <xf numFmtId="0" fontId="2" fillId="0" borderId="1" xfId="0" applyFont="1" applyBorder="1" applyAlignment="1">
      <alignment vertical="center"/>
    </xf>
    <xf numFmtId="0" fontId="3" fillId="0" borderId="0" xfId="0" applyFont="1" applyFill="1" applyAlignment="1"/>
    <xf numFmtId="0" fontId="5" fillId="0" borderId="1" xfId="0" applyFont="1" applyBorder="1" applyAlignment="1">
      <alignment horizontal="left"/>
    </xf>
    <xf numFmtId="0" fontId="0" fillId="0" borderId="0" xfId="0" applyAlignment="1">
      <alignment horizontal="left"/>
    </xf>
    <xf numFmtId="0" fontId="10" fillId="4" borderId="1" xfId="0" applyFont="1" applyFill="1" applyBorder="1" applyAlignment="1">
      <alignment vertical="center" wrapText="1"/>
    </xf>
    <xf numFmtId="0" fontId="10" fillId="4" borderId="1" xfId="0" applyFont="1" applyFill="1" applyBorder="1" applyAlignment="1">
      <alignment vertical="center"/>
    </xf>
    <xf numFmtId="0" fontId="10"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2" fillId="4" borderId="1" xfId="0" applyFont="1" applyFill="1" applyBorder="1"/>
    <xf numFmtId="0" fontId="2" fillId="4" borderId="1" xfId="0" applyFont="1" applyFill="1" applyBorder="1" applyAlignment="1"/>
    <xf numFmtId="0" fontId="2" fillId="4" borderId="1" xfId="0" applyFont="1" applyFill="1" applyBorder="1" applyAlignment="1">
      <alignment vertical="center"/>
    </xf>
    <xf numFmtId="0" fontId="0" fillId="0" borderId="0" xfId="0" applyAlignment="1">
      <alignment wrapText="1"/>
    </xf>
    <xf numFmtId="0" fontId="5" fillId="5" borderId="1" xfId="0" applyFont="1" applyFill="1" applyBorder="1" applyAlignment="1">
      <alignment horizontal="left" vertical="top" wrapText="1"/>
    </xf>
    <xf numFmtId="0" fontId="12" fillId="0" borderId="1" xfId="0" applyFont="1" applyBorder="1" applyAlignment="1">
      <alignment horizontal="left" vertical="top" wrapText="1"/>
    </xf>
    <xf numFmtId="0" fontId="12" fillId="6" borderId="1" xfId="0" applyFont="1" applyFill="1" applyBorder="1" applyAlignment="1">
      <alignment horizontal="left" vertical="top" wrapText="1"/>
    </xf>
    <xf numFmtId="0" fontId="11" fillId="2" borderId="0" xfId="0" applyFont="1" applyFill="1" applyAlignment="1">
      <alignment horizontal="center" vertical="center" wrapText="1"/>
    </xf>
    <xf numFmtId="0" fontId="5" fillId="5" borderId="2" xfId="0" applyFont="1" applyFill="1" applyBorder="1" applyAlignment="1">
      <alignment horizontal="center"/>
    </xf>
    <xf numFmtId="0" fontId="5" fillId="5" borderId="3" xfId="0" applyFont="1" applyFill="1" applyBorder="1" applyAlignment="1">
      <alignment horizontal="center"/>
    </xf>
    <xf numFmtId="0" fontId="5" fillId="5" borderId="4" xfId="0" applyFont="1" applyFill="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0" xfId="0" applyFont="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6" fillId="3" borderId="0" xfId="0" applyFont="1" applyFill="1" applyAlignment="1">
      <alignment horizontal="center" vertical="center"/>
    </xf>
    <xf numFmtId="0" fontId="7" fillId="0" borderId="1" xfId="0" applyFont="1" applyFill="1" applyBorder="1" applyAlignment="1">
      <alignment horizontal="left" vertical="center" wrapText="1"/>
    </xf>
    <xf numFmtId="0" fontId="8" fillId="0" borderId="1" xfId="0" applyFont="1" applyBorder="1" applyAlignment="1">
      <alignment horizontal="left" wrapText="1"/>
    </xf>
    <xf numFmtId="0" fontId="9" fillId="0" borderId="1" xfId="0" applyFont="1" applyBorder="1" applyAlignment="1">
      <alignment horizontal="left" wrapText="1"/>
    </xf>
    <xf numFmtId="0" fontId="10" fillId="0" borderId="2" xfId="0" applyFont="1" applyBorder="1" applyAlignment="1">
      <alignment horizontal="left" wrapText="1"/>
    </xf>
    <xf numFmtId="0" fontId="8" fillId="0" borderId="3" xfId="0" applyFont="1" applyBorder="1" applyAlignment="1">
      <alignment horizontal="left" wrapText="1"/>
    </xf>
    <xf numFmtId="0" fontId="8" fillId="0" borderId="4" xfId="0" applyFont="1" applyBorder="1" applyAlignment="1">
      <alignment horizontal="left" wrapText="1"/>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xf numFmtId="0" fontId="2" fillId="5" borderId="1" xfId="0" applyFont="1" applyFill="1" applyBorder="1" applyAlignment="1">
      <alignment horizontal="center"/>
    </xf>
    <xf numFmtId="0" fontId="0" fillId="0" borderId="1" xfId="0" applyBorder="1" applyAlignment="1">
      <alignment horizontal="center" vertical="center"/>
    </xf>
    <xf numFmtId="0" fontId="4" fillId="2" borderId="0" xfId="0" applyFont="1" applyFill="1" applyAlignment="1">
      <alignment horizontal="center" vertical="center"/>
    </xf>
    <xf numFmtId="0" fontId="5" fillId="0" borderId="2" xfId="0" applyFont="1" applyBorder="1" applyAlignment="1">
      <alignment horizontal="left"/>
    </xf>
    <xf numFmtId="0" fontId="5" fillId="0" borderId="3" xfId="0" applyFont="1" applyBorder="1" applyAlignment="1">
      <alignment horizontal="left"/>
    </xf>
    <xf numFmtId="0" fontId="5" fillId="0" borderId="4" xfId="0" applyFont="1" applyBorder="1" applyAlignment="1">
      <alignment horizontal="left"/>
    </xf>
    <xf numFmtId="0" fontId="5" fillId="0" borderId="2" xfId="0" applyFont="1" applyBorder="1" applyAlignment="1">
      <alignment horizontal="center"/>
    </xf>
    <xf numFmtId="0" fontId="5" fillId="0" borderId="4" xfId="0" applyFont="1" applyBorder="1" applyAlignment="1">
      <alignment horizontal="center"/>
    </xf>
    <xf numFmtId="0" fontId="5" fillId="0" borderId="0" xfId="0" applyFont="1" applyBorder="1" applyAlignment="1">
      <alignment horizontal="center"/>
    </xf>
  </cellXfs>
  <cellStyles count="2">
    <cellStyle name="常规" xfId="0" builtinId="0"/>
    <cellStyle name="常规 2" xfId="1" xr:uid="{00000000-0005-0000-0000-00003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VS22"/>
  <sheetViews>
    <sheetView tabSelected="1" zoomScaleNormal="100" workbookViewId="0">
      <selection activeCell="G4" sqref="G4"/>
    </sheetView>
  </sheetViews>
  <sheetFormatPr defaultColWidth="9.875" defaultRowHeight="13.5" x14ac:dyDescent="0.15"/>
  <cols>
    <col min="1" max="1" width="23" style="16" customWidth="1"/>
    <col min="2" max="2" width="48.5" customWidth="1"/>
    <col min="3" max="4" width="43" customWidth="1"/>
    <col min="5" max="5" width="9.875" style="5"/>
    <col min="6" max="6" width="10.75" style="5" customWidth="1"/>
    <col min="7" max="7" width="14.5" style="5" customWidth="1"/>
    <col min="8" max="8" width="7.375" style="5" hidden="1" customWidth="1"/>
    <col min="9" max="9" width="2.5" style="5" hidden="1" customWidth="1"/>
    <col min="10" max="11" width="9.875" style="5" hidden="1" customWidth="1"/>
    <col min="12" max="255" width="9.875" style="5"/>
    <col min="256" max="256" width="22.125" style="5" customWidth="1"/>
    <col min="257" max="257" width="50.875" style="5" customWidth="1"/>
    <col min="258" max="260" width="9.5" style="5" customWidth="1"/>
    <col min="261" max="261" width="9.875" style="5"/>
    <col min="262" max="262" width="10.75" style="5" customWidth="1"/>
    <col min="263" max="263" width="14.5" style="5" customWidth="1"/>
    <col min="264" max="267" width="9.875" style="5" hidden="1" customWidth="1"/>
    <col min="268" max="511" width="9.875" style="5"/>
    <col min="512" max="512" width="22.125" style="5" customWidth="1"/>
    <col min="513" max="513" width="50.875" style="5" customWidth="1"/>
    <col min="514" max="516" width="9.5" style="5" customWidth="1"/>
    <col min="517" max="517" width="9.875" style="5"/>
    <col min="518" max="518" width="10.75" style="5" customWidth="1"/>
    <col min="519" max="519" width="14.5" style="5" customWidth="1"/>
    <col min="520" max="523" width="9.875" style="5" hidden="1" customWidth="1"/>
    <col min="524" max="767" width="9.875" style="5"/>
    <col min="768" max="768" width="22.125" style="5" customWidth="1"/>
    <col min="769" max="769" width="50.875" style="5" customWidth="1"/>
    <col min="770" max="772" width="9.5" style="5" customWidth="1"/>
    <col min="773" max="773" width="9.875" style="5"/>
    <col min="774" max="774" width="10.75" style="5" customWidth="1"/>
    <col min="775" max="775" width="14.5" style="5" customWidth="1"/>
    <col min="776" max="779" width="9.875" style="5" hidden="1" customWidth="1"/>
    <col min="780" max="1023" width="9.875" style="5"/>
    <col min="1024" max="1024" width="22.125" style="5" customWidth="1"/>
    <col min="1025" max="1025" width="50.875" style="5" customWidth="1"/>
    <col min="1026" max="1028" width="9.5" style="5" customWidth="1"/>
    <col min="1029" max="1029" width="9.875" style="5"/>
    <col min="1030" max="1030" width="10.75" style="5" customWidth="1"/>
    <col min="1031" max="1031" width="14.5" style="5" customWidth="1"/>
    <col min="1032" max="1035" width="9.875" style="5" hidden="1" customWidth="1"/>
    <col min="1036" max="1279" width="9.875" style="5"/>
    <col min="1280" max="1280" width="22.125" style="5" customWidth="1"/>
    <col min="1281" max="1281" width="50.875" style="5" customWidth="1"/>
    <col min="1282" max="1284" width="9.5" style="5" customWidth="1"/>
    <col min="1285" max="1285" width="9.875" style="5"/>
    <col min="1286" max="1286" width="10.75" style="5" customWidth="1"/>
    <col min="1287" max="1287" width="14.5" style="5" customWidth="1"/>
    <col min="1288" max="1291" width="9.875" style="5" hidden="1" customWidth="1"/>
    <col min="1292" max="1535" width="9.875" style="5"/>
    <col min="1536" max="1536" width="22.125" style="5" customWidth="1"/>
    <col min="1537" max="1537" width="50.875" style="5" customWidth="1"/>
    <col min="1538" max="1540" width="9.5" style="5" customWidth="1"/>
    <col min="1541" max="1541" width="9.875" style="5"/>
    <col min="1542" max="1542" width="10.75" style="5" customWidth="1"/>
    <col min="1543" max="1543" width="14.5" style="5" customWidth="1"/>
    <col min="1544" max="1547" width="9.875" style="5" hidden="1" customWidth="1"/>
    <col min="1548" max="1791" width="9.875" style="5"/>
    <col min="1792" max="1792" width="22.125" style="5" customWidth="1"/>
    <col min="1793" max="1793" width="50.875" style="5" customWidth="1"/>
    <col min="1794" max="1796" width="9.5" style="5" customWidth="1"/>
    <col min="1797" max="1797" width="9.875" style="5"/>
    <col min="1798" max="1798" width="10.75" style="5" customWidth="1"/>
    <col min="1799" max="1799" width="14.5" style="5" customWidth="1"/>
    <col min="1800" max="1803" width="9.875" style="5" hidden="1" customWidth="1"/>
    <col min="1804" max="2047" width="9.875" style="5"/>
    <col min="2048" max="2048" width="22.125" style="5" customWidth="1"/>
    <col min="2049" max="2049" width="50.875" style="5" customWidth="1"/>
    <col min="2050" max="2052" width="9.5" style="5" customWidth="1"/>
    <col min="2053" max="2053" width="9.875" style="5"/>
    <col min="2054" max="2054" width="10.75" style="5" customWidth="1"/>
    <col min="2055" max="2055" width="14.5" style="5" customWidth="1"/>
    <col min="2056" max="2059" width="9.875" style="5" hidden="1" customWidth="1"/>
    <col min="2060" max="2303" width="9.875" style="5"/>
    <col min="2304" max="2304" width="22.125" style="5" customWidth="1"/>
    <col min="2305" max="2305" width="50.875" style="5" customWidth="1"/>
    <col min="2306" max="2308" width="9.5" style="5" customWidth="1"/>
    <col min="2309" max="2309" width="9.875" style="5"/>
    <col min="2310" max="2310" width="10.75" style="5" customWidth="1"/>
    <col min="2311" max="2311" width="14.5" style="5" customWidth="1"/>
    <col min="2312" max="2315" width="9.875" style="5" hidden="1" customWidth="1"/>
    <col min="2316" max="2559" width="9.875" style="5"/>
    <col min="2560" max="2560" width="22.125" style="5" customWidth="1"/>
    <col min="2561" max="2561" width="50.875" style="5" customWidth="1"/>
    <col min="2562" max="2564" width="9.5" style="5" customWidth="1"/>
    <col min="2565" max="2565" width="9.875" style="5"/>
    <col min="2566" max="2566" width="10.75" style="5" customWidth="1"/>
    <col min="2567" max="2567" width="14.5" style="5" customWidth="1"/>
    <col min="2568" max="2571" width="9.875" style="5" hidden="1" customWidth="1"/>
    <col min="2572" max="2815" width="9.875" style="5"/>
    <col min="2816" max="2816" width="22.125" style="5" customWidth="1"/>
    <col min="2817" max="2817" width="50.875" style="5" customWidth="1"/>
    <col min="2818" max="2820" width="9.5" style="5" customWidth="1"/>
    <col min="2821" max="2821" width="9.875" style="5"/>
    <col min="2822" max="2822" width="10.75" style="5" customWidth="1"/>
    <col min="2823" max="2823" width="14.5" style="5" customWidth="1"/>
    <col min="2824" max="2827" width="9.875" style="5" hidden="1" customWidth="1"/>
    <col min="2828" max="3071" width="9.875" style="5"/>
    <col min="3072" max="3072" width="22.125" style="5" customWidth="1"/>
    <col min="3073" max="3073" width="50.875" style="5" customWidth="1"/>
    <col min="3074" max="3076" width="9.5" style="5" customWidth="1"/>
    <col min="3077" max="3077" width="9.875" style="5"/>
    <col min="3078" max="3078" width="10.75" style="5" customWidth="1"/>
    <col min="3079" max="3079" width="14.5" style="5" customWidth="1"/>
    <col min="3080" max="3083" width="9.875" style="5" hidden="1" customWidth="1"/>
    <col min="3084" max="3327" width="9.875" style="5"/>
    <col min="3328" max="3328" width="22.125" style="5" customWidth="1"/>
    <col min="3329" max="3329" width="50.875" style="5" customWidth="1"/>
    <col min="3330" max="3332" width="9.5" style="5" customWidth="1"/>
    <col min="3333" max="3333" width="9.875" style="5"/>
    <col min="3334" max="3334" width="10.75" style="5" customWidth="1"/>
    <col min="3335" max="3335" width="14.5" style="5" customWidth="1"/>
    <col min="3336" max="3339" width="9.875" style="5" hidden="1" customWidth="1"/>
    <col min="3340" max="3583" width="9.875" style="5"/>
    <col min="3584" max="3584" width="22.125" style="5" customWidth="1"/>
    <col min="3585" max="3585" width="50.875" style="5" customWidth="1"/>
    <col min="3586" max="3588" width="9.5" style="5" customWidth="1"/>
    <col min="3589" max="3589" width="9.875" style="5"/>
    <col min="3590" max="3590" width="10.75" style="5" customWidth="1"/>
    <col min="3591" max="3591" width="14.5" style="5" customWidth="1"/>
    <col min="3592" max="3595" width="9.875" style="5" hidden="1" customWidth="1"/>
    <col min="3596" max="3839" width="9.875" style="5"/>
    <col min="3840" max="3840" width="22.125" style="5" customWidth="1"/>
    <col min="3841" max="3841" width="50.875" style="5" customWidth="1"/>
    <col min="3842" max="3844" width="9.5" style="5" customWidth="1"/>
    <col min="3845" max="3845" width="9.875" style="5"/>
    <col min="3846" max="3846" width="10.75" style="5" customWidth="1"/>
    <col min="3847" max="3847" width="14.5" style="5" customWidth="1"/>
    <col min="3848" max="3851" width="9.875" style="5" hidden="1" customWidth="1"/>
    <col min="3852" max="4095" width="9.875" style="5"/>
    <col min="4096" max="4096" width="22.125" style="5" customWidth="1"/>
    <col min="4097" max="4097" width="50.875" style="5" customWidth="1"/>
    <col min="4098" max="4100" width="9.5" style="5" customWidth="1"/>
    <col min="4101" max="4101" width="9.875" style="5"/>
    <col min="4102" max="4102" width="10.75" style="5" customWidth="1"/>
    <col min="4103" max="4103" width="14.5" style="5" customWidth="1"/>
    <col min="4104" max="4107" width="9.875" style="5" hidden="1" customWidth="1"/>
    <col min="4108" max="4351" width="9.875" style="5"/>
    <col min="4352" max="4352" width="22.125" style="5" customWidth="1"/>
    <col min="4353" max="4353" width="50.875" style="5" customWidth="1"/>
    <col min="4354" max="4356" width="9.5" style="5" customWidth="1"/>
    <col min="4357" max="4357" width="9.875" style="5"/>
    <col min="4358" max="4358" width="10.75" style="5" customWidth="1"/>
    <col min="4359" max="4359" width="14.5" style="5" customWidth="1"/>
    <col min="4360" max="4363" width="9.875" style="5" hidden="1" customWidth="1"/>
    <col min="4364" max="4607" width="9.875" style="5"/>
    <col min="4608" max="4608" width="22.125" style="5" customWidth="1"/>
    <col min="4609" max="4609" width="50.875" style="5" customWidth="1"/>
    <col min="4610" max="4612" width="9.5" style="5" customWidth="1"/>
    <col min="4613" max="4613" width="9.875" style="5"/>
    <col min="4614" max="4614" width="10.75" style="5" customWidth="1"/>
    <col min="4615" max="4615" width="14.5" style="5" customWidth="1"/>
    <col min="4616" max="4619" width="9.875" style="5" hidden="1" customWidth="1"/>
    <col min="4620" max="4863" width="9.875" style="5"/>
    <col min="4864" max="4864" width="22.125" style="5" customWidth="1"/>
    <col min="4865" max="4865" width="50.875" style="5" customWidth="1"/>
    <col min="4866" max="4868" width="9.5" style="5" customWidth="1"/>
    <col min="4869" max="4869" width="9.875" style="5"/>
    <col min="4870" max="4870" width="10.75" style="5" customWidth="1"/>
    <col min="4871" max="4871" width="14.5" style="5" customWidth="1"/>
    <col min="4872" max="4875" width="9.875" style="5" hidden="1" customWidth="1"/>
    <col min="4876" max="5119" width="9.875" style="5"/>
    <col min="5120" max="5120" width="22.125" style="5" customWidth="1"/>
    <col min="5121" max="5121" width="50.875" style="5" customWidth="1"/>
    <col min="5122" max="5124" width="9.5" style="5" customWidth="1"/>
    <col min="5125" max="5125" width="9.875" style="5"/>
    <col min="5126" max="5126" width="10.75" style="5" customWidth="1"/>
    <col min="5127" max="5127" width="14.5" style="5" customWidth="1"/>
    <col min="5128" max="5131" width="9.875" style="5" hidden="1" customWidth="1"/>
    <col min="5132" max="5375" width="9.875" style="5"/>
    <col min="5376" max="5376" width="22.125" style="5" customWidth="1"/>
    <col min="5377" max="5377" width="50.875" style="5" customWidth="1"/>
    <col min="5378" max="5380" width="9.5" style="5" customWidth="1"/>
    <col min="5381" max="5381" width="9.875" style="5"/>
    <col min="5382" max="5382" width="10.75" style="5" customWidth="1"/>
    <col min="5383" max="5383" width="14.5" style="5" customWidth="1"/>
    <col min="5384" max="5387" width="9.875" style="5" hidden="1" customWidth="1"/>
    <col min="5388" max="5631" width="9.875" style="5"/>
    <col min="5632" max="5632" width="22.125" style="5" customWidth="1"/>
    <col min="5633" max="5633" width="50.875" style="5" customWidth="1"/>
    <col min="5634" max="5636" width="9.5" style="5" customWidth="1"/>
    <col min="5637" max="5637" width="9.875" style="5"/>
    <col min="5638" max="5638" width="10.75" style="5" customWidth="1"/>
    <col min="5639" max="5639" width="14.5" style="5" customWidth="1"/>
    <col min="5640" max="5643" width="9.875" style="5" hidden="1" customWidth="1"/>
    <col min="5644" max="5887" width="9.875" style="5"/>
    <col min="5888" max="5888" width="22.125" style="5" customWidth="1"/>
    <col min="5889" max="5889" width="50.875" style="5" customWidth="1"/>
    <col min="5890" max="5892" width="9.5" style="5" customWidth="1"/>
    <col min="5893" max="5893" width="9.875" style="5"/>
    <col min="5894" max="5894" width="10.75" style="5" customWidth="1"/>
    <col min="5895" max="5895" width="14.5" style="5" customWidth="1"/>
    <col min="5896" max="5899" width="9.875" style="5" hidden="1" customWidth="1"/>
    <col min="5900" max="6143" width="9.875" style="5"/>
    <col min="6144" max="6144" width="22.125" style="5" customWidth="1"/>
    <col min="6145" max="6145" width="50.875" style="5" customWidth="1"/>
    <col min="6146" max="6148" width="9.5" style="5" customWidth="1"/>
    <col min="6149" max="6149" width="9.875" style="5"/>
    <col min="6150" max="6150" width="10.75" style="5" customWidth="1"/>
    <col min="6151" max="6151" width="14.5" style="5" customWidth="1"/>
    <col min="6152" max="6155" width="9.875" style="5" hidden="1" customWidth="1"/>
    <col min="6156" max="6399" width="9.875" style="5"/>
    <col min="6400" max="6400" width="22.125" style="5" customWidth="1"/>
    <col min="6401" max="6401" width="50.875" style="5" customWidth="1"/>
    <col min="6402" max="6404" width="9.5" style="5" customWidth="1"/>
    <col min="6405" max="6405" width="9.875" style="5"/>
    <col min="6406" max="6406" width="10.75" style="5" customWidth="1"/>
    <col min="6407" max="6407" width="14.5" style="5" customWidth="1"/>
    <col min="6408" max="6411" width="9.875" style="5" hidden="1" customWidth="1"/>
    <col min="6412" max="6655" width="9.875" style="5"/>
    <col min="6656" max="6656" width="22.125" style="5" customWidth="1"/>
    <col min="6657" max="6657" width="50.875" style="5" customWidth="1"/>
    <col min="6658" max="6660" width="9.5" style="5" customWidth="1"/>
    <col min="6661" max="6661" width="9.875" style="5"/>
    <col min="6662" max="6662" width="10.75" style="5" customWidth="1"/>
    <col min="6663" max="6663" width="14.5" style="5" customWidth="1"/>
    <col min="6664" max="6667" width="9.875" style="5" hidden="1" customWidth="1"/>
    <col min="6668" max="6911" width="9.875" style="5"/>
    <col min="6912" max="6912" width="22.125" style="5" customWidth="1"/>
    <col min="6913" max="6913" width="50.875" style="5" customWidth="1"/>
    <col min="6914" max="6916" width="9.5" style="5" customWidth="1"/>
    <col min="6917" max="6917" width="9.875" style="5"/>
    <col min="6918" max="6918" width="10.75" style="5" customWidth="1"/>
    <col min="6919" max="6919" width="14.5" style="5" customWidth="1"/>
    <col min="6920" max="6923" width="9.875" style="5" hidden="1" customWidth="1"/>
    <col min="6924" max="7167" width="9.875" style="5"/>
    <col min="7168" max="7168" width="22.125" style="5" customWidth="1"/>
    <col min="7169" max="7169" width="50.875" style="5" customWidth="1"/>
    <col min="7170" max="7172" width="9.5" style="5" customWidth="1"/>
    <col min="7173" max="7173" width="9.875" style="5"/>
    <col min="7174" max="7174" width="10.75" style="5" customWidth="1"/>
    <col min="7175" max="7175" width="14.5" style="5" customWidth="1"/>
    <col min="7176" max="7179" width="9.875" style="5" hidden="1" customWidth="1"/>
    <col min="7180" max="7423" width="9.875" style="5"/>
    <col min="7424" max="7424" width="22.125" style="5" customWidth="1"/>
    <col min="7425" max="7425" width="50.875" style="5" customWidth="1"/>
    <col min="7426" max="7428" width="9.5" style="5" customWidth="1"/>
    <col min="7429" max="7429" width="9.875" style="5"/>
    <col min="7430" max="7430" width="10.75" style="5" customWidth="1"/>
    <col min="7431" max="7431" width="14.5" style="5" customWidth="1"/>
    <col min="7432" max="7435" width="9.875" style="5" hidden="1" customWidth="1"/>
    <col min="7436" max="7679" width="9.875" style="5"/>
    <col min="7680" max="7680" width="22.125" style="5" customWidth="1"/>
    <col min="7681" max="7681" width="50.875" style="5" customWidth="1"/>
    <col min="7682" max="7684" width="9.5" style="5" customWidth="1"/>
    <col min="7685" max="7685" width="9.875" style="5"/>
    <col min="7686" max="7686" width="10.75" style="5" customWidth="1"/>
    <col min="7687" max="7687" width="14.5" style="5" customWidth="1"/>
    <col min="7688" max="7691" width="9.875" style="5" hidden="1" customWidth="1"/>
    <col min="7692" max="7935" width="9.875" style="5"/>
    <col min="7936" max="7936" width="22.125" style="5" customWidth="1"/>
    <col min="7937" max="7937" width="50.875" style="5" customWidth="1"/>
    <col min="7938" max="7940" width="9.5" style="5" customWidth="1"/>
    <col min="7941" max="7941" width="9.875" style="5"/>
    <col min="7942" max="7942" width="10.75" style="5" customWidth="1"/>
    <col min="7943" max="7943" width="14.5" style="5" customWidth="1"/>
    <col min="7944" max="7947" width="9.875" style="5" hidden="1" customWidth="1"/>
    <col min="7948" max="8191" width="9.875" style="5"/>
    <col min="8192" max="8192" width="22.125" style="5" customWidth="1"/>
    <col min="8193" max="8193" width="50.875" style="5" customWidth="1"/>
    <col min="8194" max="8196" width="9.5" style="5" customWidth="1"/>
    <col min="8197" max="8197" width="9.875" style="5"/>
    <col min="8198" max="8198" width="10.75" style="5" customWidth="1"/>
    <col min="8199" max="8199" width="14.5" style="5" customWidth="1"/>
    <col min="8200" max="8203" width="9.875" style="5" hidden="1" customWidth="1"/>
    <col min="8204" max="8447" width="9.875" style="5"/>
    <col min="8448" max="8448" width="22.125" style="5" customWidth="1"/>
    <col min="8449" max="8449" width="50.875" style="5" customWidth="1"/>
    <col min="8450" max="8452" width="9.5" style="5" customWidth="1"/>
    <col min="8453" max="8453" width="9.875" style="5"/>
    <col min="8454" max="8454" width="10.75" style="5" customWidth="1"/>
    <col min="8455" max="8455" width="14.5" style="5" customWidth="1"/>
    <col min="8456" max="8459" width="9.875" style="5" hidden="1" customWidth="1"/>
    <col min="8460" max="8703" width="9.875" style="5"/>
    <col min="8704" max="8704" width="22.125" style="5" customWidth="1"/>
    <col min="8705" max="8705" width="50.875" style="5" customWidth="1"/>
    <col min="8706" max="8708" width="9.5" style="5" customWidth="1"/>
    <col min="8709" max="8709" width="9.875" style="5"/>
    <col min="8710" max="8710" width="10.75" style="5" customWidth="1"/>
    <col min="8711" max="8711" width="14.5" style="5" customWidth="1"/>
    <col min="8712" max="8715" width="9.875" style="5" hidden="1" customWidth="1"/>
    <col min="8716" max="8959" width="9.875" style="5"/>
    <col min="8960" max="8960" width="22.125" style="5" customWidth="1"/>
    <col min="8961" max="8961" width="50.875" style="5" customWidth="1"/>
    <col min="8962" max="8964" width="9.5" style="5" customWidth="1"/>
    <col min="8965" max="8965" width="9.875" style="5"/>
    <col min="8966" max="8966" width="10.75" style="5" customWidth="1"/>
    <col min="8967" max="8967" width="14.5" style="5" customWidth="1"/>
    <col min="8968" max="8971" width="9.875" style="5" hidden="1" customWidth="1"/>
    <col min="8972" max="9215" width="9.875" style="5"/>
    <col min="9216" max="9216" width="22.125" style="5" customWidth="1"/>
    <col min="9217" max="9217" width="50.875" style="5" customWidth="1"/>
    <col min="9218" max="9220" width="9.5" style="5" customWidth="1"/>
    <col min="9221" max="9221" width="9.875" style="5"/>
    <col min="9222" max="9222" width="10.75" style="5" customWidth="1"/>
    <col min="9223" max="9223" width="14.5" style="5" customWidth="1"/>
    <col min="9224" max="9227" width="9.875" style="5" hidden="1" customWidth="1"/>
    <col min="9228" max="9471" width="9.875" style="5"/>
    <col min="9472" max="9472" width="22.125" style="5" customWidth="1"/>
    <col min="9473" max="9473" width="50.875" style="5" customWidth="1"/>
    <col min="9474" max="9476" width="9.5" style="5" customWidth="1"/>
    <col min="9477" max="9477" width="9.875" style="5"/>
    <col min="9478" max="9478" width="10.75" style="5" customWidth="1"/>
    <col min="9479" max="9479" width="14.5" style="5" customWidth="1"/>
    <col min="9480" max="9483" width="9.875" style="5" hidden="1" customWidth="1"/>
    <col min="9484" max="9727" width="9.875" style="5"/>
    <col min="9728" max="9728" width="22.125" style="5" customWidth="1"/>
    <col min="9729" max="9729" width="50.875" style="5" customWidth="1"/>
    <col min="9730" max="9732" width="9.5" style="5" customWidth="1"/>
    <col min="9733" max="9733" width="9.875" style="5"/>
    <col min="9734" max="9734" width="10.75" style="5" customWidth="1"/>
    <col min="9735" max="9735" width="14.5" style="5" customWidth="1"/>
    <col min="9736" max="9739" width="9.875" style="5" hidden="1" customWidth="1"/>
    <col min="9740" max="9983" width="9.875" style="5"/>
    <col min="9984" max="9984" width="22.125" style="5" customWidth="1"/>
    <col min="9985" max="9985" width="50.875" style="5" customWidth="1"/>
    <col min="9986" max="9988" width="9.5" style="5" customWidth="1"/>
    <col min="9989" max="9989" width="9.875" style="5"/>
    <col min="9990" max="9990" width="10.75" style="5" customWidth="1"/>
    <col min="9991" max="9991" width="14.5" style="5" customWidth="1"/>
    <col min="9992" max="9995" width="9.875" style="5" hidden="1" customWidth="1"/>
    <col min="9996" max="10239" width="9.875" style="5"/>
    <col min="10240" max="10240" width="22.125" style="5" customWidth="1"/>
    <col min="10241" max="10241" width="50.875" style="5" customWidth="1"/>
    <col min="10242" max="10244" width="9.5" style="5" customWidth="1"/>
    <col min="10245" max="10245" width="9.875" style="5"/>
    <col min="10246" max="10246" width="10.75" style="5" customWidth="1"/>
    <col min="10247" max="10247" width="14.5" style="5" customWidth="1"/>
    <col min="10248" max="10251" width="9.875" style="5" hidden="1" customWidth="1"/>
    <col min="10252" max="10495" width="9.875" style="5"/>
    <col min="10496" max="10496" width="22.125" style="5" customWidth="1"/>
    <col min="10497" max="10497" width="50.875" style="5" customWidth="1"/>
    <col min="10498" max="10500" width="9.5" style="5" customWidth="1"/>
    <col min="10501" max="10501" width="9.875" style="5"/>
    <col min="10502" max="10502" width="10.75" style="5" customWidth="1"/>
    <col min="10503" max="10503" width="14.5" style="5" customWidth="1"/>
    <col min="10504" max="10507" width="9.875" style="5" hidden="1" customWidth="1"/>
    <col min="10508" max="10751" width="9.875" style="5"/>
    <col min="10752" max="10752" width="22.125" style="5" customWidth="1"/>
    <col min="10753" max="10753" width="50.875" style="5" customWidth="1"/>
    <col min="10754" max="10756" width="9.5" style="5" customWidth="1"/>
    <col min="10757" max="10757" width="9.875" style="5"/>
    <col min="10758" max="10758" width="10.75" style="5" customWidth="1"/>
    <col min="10759" max="10759" width="14.5" style="5" customWidth="1"/>
    <col min="10760" max="10763" width="9.875" style="5" hidden="1" customWidth="1"/>
    <col min="10764" max="11007" width="9.875" style="5"/>
    <col min="11008" max="11008" width="22.125" style="5" customWidth="1"/>
    <col min="11009" max="11009" width="50.875" style="5" customWidth="1"/>
    <col min="11010" max="11012" width="9.5" style="5" customWidth="1"/>
    <col min="11013" max="11013" width="9.875" style="5"/>
    <col min="11014" max="11014" width="10.75" style="5" customWidth="1"/>
    <col min="11015" max="11015" width="14.5" style="5" customWidth="1"/>
    <col min="11016" max="11019" width="9.875" style="5" hidden="1" customWidth="1"/>
    <col min="11020" max="11263" width="9.875" style="5"/>
    <col min="11264" max="11264" width="22.125" style="5" customWidth="1"/>
    <col min="11265" max="11265" width="50.875" style="5" customWidth="1"/>
    <col min="11266" max="11268" width="9.5" style="5" customWidth="1"/>
    <col min="11269" max="11269" width="9.875" style="5"/>
    <col min="11270" max="11270" width="10.75" style="5" customWidth="1"/>
    <col min="11271" max="11271" width="14.5" style="5" customWidth="1"/>
    <col min="11272" max="11275" width="9.875" style="5" hidden="1" customWidth="1"/>
    <col min="11276" max="11519" width="9.875" style="5"/>
    <col min="11520" max="11520" width="22.125" style="5" customWidth="1"/>
    <col min="11521" max="11521" width="50.875" style="5" customWidth="1"/>
    <col min="11522" max="11524" width="9.5" style="5" customWidth="1"/>
    <col min="11525" max="11525" width="9.875" style="5"/>
    <col min="11526" max="11526" width="10.75" style="5" customWidth="1"/>
    <col min="11527" max="11527" width="14.5" style="5" customWidth="1"/>
    <col min="11528" max="11531" width="9.875" style="5" hidden="1" customWidth="1"/>
    <col min="11532" max="11775" width="9.875" style="5"/>
    <col min="11776" max="11776" width="22.125" style="5" customWidth="1"/>
    <col min="11777" max="11777" width="50.875" style="5" customWidth="1"/>
    <col min="11778" max="11780" width="9.5" style="5" customWidth="1"/>
    <col min="11781" max="11781" width="9.875" style="5"/>
    <col min="11782" max="11782" width="10.75" style="5" customWidth="1"/>
    <col min="11783" max="11783" width="14.5" style="5" customWidth="1"/>
    <col min="11784" max="11787" width="9.875" style="5" hidden="1" customWidth="1"/>
    <col min="11788" max="12031" width="9.875" style="5"/>
    <col min="12032" max="12032" width="22.125" style="5" customWidth="1"/>
    <col min="12033" max="12033" width="50.875" style="5" customWidth="1"/>
    <col min="12034" max="12036" width="9.5" style="5" customWidth="1"/>
    <col min="12037" max="12037" width="9.875" style="5"/>
    <col min="12038" max="12038" width="10.75" style="5" customWidth="1"/>
    <col min="12039" max="12039" width="14.5" style="5" customWidth="1"/>
    <col min="12040" max="12043" width="9.875" style="5" hidden="1" customWidth="1"/>
    <col min="12044" max="12287" width="9.875" style="5"/>
    <col min="12288" max="12288" width="22.125" style="5" customWidth="1"/>
    <col min="12289" max="12289" width="50.875" style="5" customWidth="1"/>
    <col min="12290" max="12292" width="9.5" style="5" customWidth="1"/>
    <col min="12293" max="12293" width="9.875" style="5"/>
    <col min="12294" max="12294" width="10.75" style="5" customWidth="1"/>
    <col min="12295" max="12295" width="14.5" style="5" customWidth="1"/>
    <col min="12296" max="12299" width="9.875" style="5" hidden="1" customWidth="1"/>
    <col min="12300" max="12543" width="9.875" style="5"/>
    <col min="12544" max="12544" width="22.125" style="5" customWidth="1"/>
    <col min="12545" max="12545" width="50.875" style="5" customWidth="1"/>
    <col min="12546" max="12548" width="9.5" style="5" customWidth="1"/>
    <col min="12549" max="12549" width="9.875" style="5"/>
    <col min="12550" max="12550" width="10.75" style="5" customWidth="1"/>
    <col min="12551" max="12551" width="14.5" style="5" customWidth="1"/>
    <col min="12552" max="12555" width="9.875" style="5" hidden="1" customWidth="1"/>
    <col min="12556" max="12799" width="9.875" style="5"/>
    <col min="12800" max="12800" width="22.125" style="5" customWidth="1"/>
    <col min="12801" max="12801" width="50.875" style="5" customWidth="1"/>
    <col min="12802" max="12804" width="9.5" style="5" customWidth="1"/>
    <col min="12805" max="12805" width="9.875" style="5"/>
    <col min="12806" max="12806" width="10.75" style="5" customWidth="1"/>
    <col min="12807" max="12807" width="14.5" style="5" customWidth="1"/>
    <col min="12808" max="12811" width="9.875" style="5" hidden="1" customWidth="1"/>
    <col min="12812" max="13055" width="9.875" style="5"/>
    <col min="13056" max="13056" width="22.125" style="5" customWidth="1"/>
    <col min="13057" max="13057" width="50.875" style="5" customWidth="1"/>
    <col min="13058" max="13060" width="9.5" style="5" customWidth="1"/>
    <col min="13061" max="13061" width="9.875" style="5"/>
    <col min="13062" max="13062" width="10.75" style="5" customWidth="1"/>
    <col min="13063" max="13063" width="14.5" style="5" customWidth="1"/>
    <col min="13064" max="13067" width="9.875" style="5" hidden="1" customWidth="1"/>
    <col min="13068" max="13311" width="9.875" style="5"/>
    <col min="13312" max="13312" width="22.125" style="5" customWidth="1"/>
    <col min="13313" max="13313" width="50.875" style="5" customWidth="1"/>
    <col min="13314" max="13316" width="9.5" style="5" customWidth="1"/>
    <col min="13317" max="13317" width="9.875" style="5"/>
    <col min="13318" max="13318" width="10.75" style="5" customWidth="1"/>
    <col min="13319" max="13319" width="14.5" style="5" customWidth="1"/>
    <col min="13320" max="13323" width="9.875" style="5" hidden="1" customWidth="1"/>
    <col min="13324" max="13567" width="9.875" style="5"/>
    <col min="13568" max="13568" width="22.125" style="5" customWidth="1"/>
    <col min="13569" max="13569" width="50.875" style="5" customWidth="1"/>
    <col min="13570" max="13572" width="9.5" style="5" customWidth="1"/>
    <col min="13573" max="13573" width="9.875" style="5"/>
    <col min="13574" max="13574" width="10.75" style="5" customWidth="1"/>
    <col min="13575" max="13575" width="14.5" style="5" customWidth="1"/>
    <col min="13576" max="13579" width="9.875" style="5" hidden="1" customWidth="1"/>
    <col min="13580" max="13823" width="9.875" style="5"/>
    <col min="13824" max="13824" width="22.125" style="5" customWidth="1"/>
    <col min="13825" max="13825" width="50.875" style="5" customWidth="1"/>
    <col min="13826" max="13828" width="9.5" style="5" customWidth="1"/>
    <col min="13829" max="13829" width="9.875" style="5"/>
    <col min="13830" max="13830" width="10.75" style="5" customWidth="1"/>
    <col min="13831" max="13831" width="14.5" style="5" customWidth="1"/>
    <col min="13832" max="13835" width="9.875" style="5" hidden="1" customWidth="1"/>
    <col min="13836" max="14079" width="9.875" style="5"/>
    <col min="14080" max="14080" width="22.125" style="5" customWidth="1"/>
    <col min="14081" max="14081" width="50.875" style="5" customWidth="1"/>
    <col min="14082" max="14084" width="9.5" style="5" customWidth="1"/>
    <col min="14085" max="14085" width="9.875" style="5"/>
    <col min="14086" max="14086" width="10.75" style="5" customWidth="1"/>
    <col min="14087" max="14087" width="14.5" style="5" customWidth="1"/>
    <col min="14088" max="14091" width="9.875" style="5" hidden="1" customWidth="1"/>
    <col min="14092" max="14335" width="9.875" style="5"/>
    <col min="14336" max="14336" width="22.125" style="5" customWidth="1"/>
    <col min="14337" max="14337" width="50.875" style="5" customWidth="1"/>
    <col min="14338" max="14340" width="9.5" style="5" customWidth="1"/>
    <col min="14341" max="14341" width="9.875" style="5"/>
    <col min="14342" max="14342" width="10.75" style="5" customWidth="1"/>
    <col min="14343" max="14343" width="14.5" style="5" customWidth="1"/>
    <col min="14344" max="14347" width="9.875" style="5" hidden="1" customWidth="1"/>
    <col min="14348" max="14591" width="9.875" style="5"/>
    <col min="14592" max="14592" width="22.125" style="5" customWidth="1"/>
    <col min="14593" max="14593" width="50.875" style="5" customWidth="1"/>
    <col min="14594" max="14596" width="9.5" style="5" customWidth="1"/>
    <col min="14597" max="14597" width="9.875" style="5"/>
    <col min="14598" max="14598" width="10.75" style="5" customWidth="1"/>
    <col min="14599" max="14599" width="14.5" style="5" customWidth="1"/>
    <col min="14600" max="14603" width="9.875" style="5" hidden="1" customWidth="1"/>
    <col min="14604" max="14847" width="9.875" style="5"/>
    <col min="14848" max="14848" width="22.125" style="5" customWidth="1"/>
    <col min="14849" max="14849" width="50.875" style="5" customWidth="1"/>
    <col min="14850" max="14852" width="9.5" style="5" customWidth="1"/>
    <col min="14853" max="14853" width="9.875" style="5"/>
    <col min="14854" max="14854" width="10.75" style="5" customWidth="1"/>
    <col min="14855" max="14855" width="14.5" style="5" customWidth="1"/>
    <col min="14856" max="14859" width="9.875" style="5" hidden="1" customWidth="1"/>
    <col min="14860" max="15103" width="9.875" style="5"/>
    <col min="15104" max="15104" width="22.125" style="5" customWidth="1"/>
    <col min="15105" max="15105" width="50.875" style="5" customWidth="1"/>
    <col min="15106" max="15108" width="9.5" style="5" customWidth="1"/>
    <col min="15109" max="15109" width="9.875" style="5"/>
    <col min="15110" max="15110" width="10.75" style="5" customWidth="1"/>
    <col min="15111" max="15111" width="14.5" style="5" customWidth="1"/>
    <col min="15112" max="15115" width="9.875" style="5" hidden="1" customWidth="1"/>
    <col min="15116" max="15359" width="9.875" style="5"/>
    <col min="15360" max="15360" width="22.125" style="5" customWidth="1"/>
    <col min="15361" max="15361" width="50.875" style="5" customWidth="1"/>
    <col min="15362" max="15364" width="9.5" style="5" customWidth="1"/>
    <col min="15365" max="15365" width="9.875" style="5"/>
    <col min="15366" max="15366" width="10.75" style="5" customWidth="1"/>
    <col min="15367" max="15367" width="14.5" style="5" customWidth="1"/>
    <col min="15368" max="15371" width="9.875" style="5" hidden="1" customWidth="1"/>
    <col min="15372" max="15615" width="9.875" style="5"/>
    <col min="15616" max="15616" width="22.125" style="5" customWidth="1"/>
    <col min="15617" max="15617" width="50.875" style="5" customWidth="1"/>
    <col min="15618" max="15620" width="9.5" style="5" customWidth="1"/>
    <col min="15621" max="15621" width="9.875" style="5"/>
    <col min="15622" max="15622" width="10.75" style="5" customWidth="1"/>
    <col min="15623" max="15623" width="14.5" style="5" customWidth="1"/>
    <col min="15624" max="15627" width="9.875" style="5" hidden="1" customWidth="1"/>
    <col min="15628" max="15871" width="9.875" style="5"/>
    <col min="15872" max="15872" width="22.125" style="5" customWidth="1"/>
    <col min="15873" max="15873" width="50.875" style="5" customWidth="1"/>
    <col min="15874" max="15876" width="9.5" style="5" customWidth="1"/>
    <col min="15877" max="15877" width="9.875" style="5"/>
    <col min="15878" max="15878" width="10.75" style="5" customWidth="1"/>
    <col min="15879" max="15879" width="14.5" style="5" customWidth="1"/>
    <col min="15880" max="15883" width="9.875" style="5" hidden="1" customWidth="1"/>
    <col min="15884" max="16127" width="9.875" style="5"/>
    <col min="16128" max="16128" width="22.125" style="5" customWidth="1"/>
    <col min="16129" max="16129" width="50.875" style="5" customWidth="1"/>
    <col min="16130" max="16132" width="9.5" style="5" customWidth="1"/>
    <col min="16133" max="16133" width="9.875" style="5"/>
    <col min="16134" max="16134" width="10.75" style="5" customWidth="1"/>
    <col min="16135" max="16135" width="14.5" style="5" customWidth="1"/>
    <col min="16136" max="16139" width="9.875" style="5" hidden="1" customWidth="1"/>
    <col min="16140" max="16384" width="9.875" style="5"/>
  </cols>
  <sheetData>
    <row r="1" spans="1:4" ht="39.950000000000003" customHeight="1" x14ac:dyDescent="0.15">
      <c r="A1" s="20" t="s">
        <v>0</v>
      </c>
      <c r="B1" s="20"/>
      <c r="C1" s="20"/>
      <c r="D1" s="20"/>
    </row>
    <row r="2" spans="1:4" ht="23.1" customHeight="1" x14ac:dyDescent="0.15">
      <c r="A2" s="17" t="s">
        <v>1</v>
      </c>
      <c r="B2" s="18"/>
      <c r="C2" s="17" t="s">
        <v>2</v>
      </c>
      <c r="D2" s="19"/>
    </row>
    <row r="3" spans="1:4" ht="24.95" customHeight="1" x14ac:dyDescent="0.15">
      <c r="A3" s="17" t="s">
        <v>3</v>
      </c>
      <c r="B3" s="18"/>
      <c r="C3" s="17" t="s">
        <v>4</v>
      </c>
      <c r="D3" s="19"/>
    </row>
    <row r="4" spans="1:4" ht="51" x14ac:dyDescent="0.15">
      <c r="A4" s="17" t="s">
        <v>5</v>
      </c>
      <c r="B4" s="18" t="s">
        <v>6</v>
      </c>
      <c r="C4" s="17" t="s">
        <v>7</v>
      </c>
      <c r="D4" s="19" t="s">
        <v>8</v>
      </c>
    </row>
    <row r="5" spans="1:4" ht="42.95" customHeight="1" x14ac:dyDescent="0.15">
      <c r="A5" s="17" t="s">
        <v>9</v>
      </c>
      <c r="B5" s="18" t="s">
        <v>10</v>
      </c>
      <c r="C5" s="17" t="s">
        <v>11</v>
      </c>
      <c r="D5" s="19"/>
    </row>
    <row r="6" spans="1:4" ht="51.95" customHeight="1" x14ac:dyDescent="0.15">
      <c r="A6" s="17" t="s">
        <v>12</v>
      </c>
      <c r="B6" s="19" t="s">
        <v>13</v>
      </c>
      <c r="C6" s="17" t="s">
        <v>14</v>
      </c>
      <c r="D6" s="18" t="s">
        <v>15</v>
      </c>
    </row>
    <row r="7" spans="1:4" ht="51" customHeight="1" x14ac:dyDescent="0.15">
      <c r="A7" s="17" t="s">
        <v>16</v>
      </c>
      <c r="B7" s="18" t="s">
        <v>17</v>
      </c>
      <c r="C7" s="17" t="s">
        <v>18</v>
      </c>
      <c r="D7" s="18" t="s">
        <v>19</v>
      </c>
    </row>
    <row r="8" spans="1:4" ht="12.75" x14ac:dyDescent="0.2">
      <c r="A8" s="21" t="s">
        <v>20</v>
      </c>
      <c r="B8" s="22"/>
      <c r="C8" s="22"/>
      <c r="D8" s="23"/>
    </row>
    <row r="9" spans="1:4" ht="12" x14ac:dyDescent="0.15">
      <c r="A9" s="24"/>
      <c r="B9" s="25"/>
      <c r="C9" s="25"/>
      <c r="D9" s="26"/>
    </row>
    <row r="10" spans="1:4" ht="12" x14ac:dyDescent="0.15">
      <c r="A10" s="27"/>
      <c r="B10" s="28"/>
      <c r="C10" s="28"/>
      <c r="D10" s="29"/>
    </row>
    <row r="11" spans="1:4" ht="12" x14ac:dyDescent="0.15">
      <c r="A11" s="27"/>
      <c r="B11" s="28"/>
      <c r="C11" s="28"/>
      <c r="D11" s="29"/>
    </row>
    <row r="12" spans="1:4" ht="12" x14ac:dyDescent="0.15">
      <c r="A12" s="27"/>
      <c r="B12" s="28"/>
      <c r="C12" s="28"/>
      <c r="D12" s="29"/>
    </row>
    <row r="13" spans="1:4" ht="12" x14ac:dyDescent="0.15">
      <c r="A13" s="27"/>
      <c r="B13" s="28"/>
      <c r="C13" s="28"/>
      <c r="D13" s="29"/>
    </row>
    <row r="14" spans="1:4" ht="12" x14ac:dyDescent="0.15">
      <c r="A14" s="27"/>
      <c r="B14" s="28"/>
      <c r="C14" s="28"/>
      <c r="D14" s="29"/>
    </row>
    <row r="15" spans="1:4" ht="12" x14ac:dyDescent="0.15">
      <c r="A15" s="27"/>
      <c r="B15" s="28"/>
      <c r="C15" s="28"/>
      <c r="D15" s="29"/>
    </row>
    <row r="16" spans="1:4" ht="12" x14ac:dyDescent="0.15">
      <c r="A16" s="27"/>
      <c r="B16" s="28"/>
      <c r="C16" s="28"/>
      <c r="D16" s="29"/>
    </row>
    <row r="17" spans="1:4" ht="12" x14ac:dyDescent="0.15">
      <c r="A17" s="27"/>
      <c r="B17" s="28"/>
      <c r="C17" s="28"/>
      <c r="D17" s="29"/>
    </row>
    <row r="18" spans="1:4" ht="12" x14ac:dyDescent="0.15">
      <c r="A18" s="27"/>
      <c r="B18" s="28"/>
      <c r="C18" s="28"/>
      <c r="D18" s="29"/>
    </row>
    <row r="19" spans="1:4" ht="12" x14ac:dyDescent="0.15">
      <c r="A19" s="27"/>
      <c r="B19" s="28"/>
      <c r="C19" s="28"/>
      <c r="D19" s="29"/>
    </row>
    <row r="20" spans="1:4" ht="12" x14ac:dyDescent="0.15">
      <c r="A20" s="27"/>
      <c r="B20" s="28"/>
      <c r="C20" s="28"/>
      <c r="D20" s="29"/>
    </row>
    <row r="21" spans="1:4" ht="12" x14ac:dyDescent="0.15">
      <c r="A21" s="27"/>
      <c r="B21" s="28"/>
      <c r="C21" s="28"/>
      <c r="D21" s="29"/>
    </row>
    <row r="22" spans="1:4" ht="12" x14ac:dyDescent="0.15">
      <c r="A22" s="30"/>
      <c r="B22" s="31"/>
      <c r="C22" s="31"/>
      <c r="D22" s="32"/>
    </row>
  </sheetData>
  <mergeCells count="3">
    <mergeCell ref="A1:D1"/>
    <mergeCell ref="A8:D8"/>
    <mergeCell ref="A9:D22"/>
  </mergeCells>
  <phoneticPr fontId="17" type="noConversion"/>
  <dataValidations count="2">
    <dataValidation type="list" allowBlank="1" showInputMessage="1" showErrorMessage="1" sqref="B65523 IW65523 SS65523 ACO65523 AMK65523 AWG65523 BGC65523 BPY65523 BZU65523 CJQ65523 CTM65523 DDI65523 DNE65523 DXA65523 EGW65523 EQS65523 FAO65523 FKK65523 FUG65523 GEC65523 GNY65523 GXU65523 HHQ65523 HRM65523 IBI65523 ILE65523 IVA65523 JEW65523 JOS65523 JYO65523 KIK65523 KSG65523 LCC65523 LLY65523 LVU65523 MFQ65523 MPM65523 MZI65523 NJE65523 NTA65523 OCW65523 OMS65523 OWO65523 PGK65523 PQG65523 QAC65523 QJY65523 QTU65523 RDQ65523 RNM65523 RXI65523 SHE65523 SRA65523 TAW65523 TKS65523 TUO65523 UEK65523 UOG65523 UYC65523 VHY65523 VRU65523 WBQ65523 WLM65523 WVI65523 B131059 IW131059 SS131059 ACO131059 AMK131059 AWG131059 BGC131059 BPY131059 BZU131059 CJQ131059 CTM131059 DDI131059 DNE131059 DXA131059 EGW131059 EQS131059 FAO131059 FKK131059 FUG131059 GEC131059 GNY131059 GXU131059 HHQ131059 HRM131059 IBI131059 ILE131059 IVA131059 JEW131059 JOS131059 JYO131059 KIK131059 KSG131059 LCC131059 LLY131059 LVU131059 MFQ131059 MPM131059 MZI131059 NJE131059 NTA131059 OCW131059 OMS131059 OWO131059 PGK131059 PQG131059 QAC131059 QJY131059 QTU131059 RDQ131059 RNM131059 RXI131059 SHE131059 SRA131059 TAW131059 TKS131059 TUO131059 UEK131059 UOG131059 UYC131059 VHY131059 VRU131059 WBQ131059 WLM131059 WVI131059 B196595 IW196595 SS196595 ACO196595 AMK196595 AWG196595 BGC196595 BPY196595 BZU196595 CJQ196595 CTM196595 DDI196595 DNE196595 DXA196595 EGW196595 EQS196595 FAO196595 FKK196595 FUG196595 GEC196595 GNY196595 GXU196595 HHQ196595 HRM196595 IBI196595 ILE196595 IVA196595 JEW196595 JOS196595 JYO196595 KIK196595 KSG196595 LCC196595 LLY196595 LVU196595 MFQ196595 MPM196595 MZI196595 NJE196595 NTA196595 OCW196595 OMS196595 OWO196595 PGK196595 PQG196595 QAC196595 QJY196595 QTU196595 RDQ196595 RNM196595 RXI196595 SHE196595 SRA196595 TAW196595 TKS196595 TUO196595 UEK196595 UOG196595 UYC196595 VHY196595 VRU196595 WBQ196595 WLM196595 WVI196595 B262131 IW262131 SS262131 ACO262131 AMK262131 AWG262131 BGC262131 BPY262131 BZU262131 CJQ262131 CTM262131 DDI262131 DNE262131 DXA262131 EGW262131 EQS262131 FAO262131 FKK262131 FUG262131 GEC262131 GNY262131 GXU262131 HHQ262131 HRM262131 IBI262131 ILE262131 IVA262131 JEW262131 JOS262131 JYO262131 KIK262131 KSG262131 LCC262131 LLY262131 LVU262131 MFQ262131 MPM262131 MZI262131 NJE262131 NTA262131 OCW262131 OMS262131 OWO262131 PGK262131 PQG262131 QAC262131 QJY262131 QTU262131 RDQ262131 RNM262131 RXI262131 SHE262131 SRA262131 TAW262131 TKS262131 TUO262131 UEK262131 UOG262131 UYC262131 VHY262131 VRU262131 WBQ262131 WLM262131 WVI262131 B327667 IW327667 SS327667 ACO327667 AMK327667 AWG327667 BGC327667 BPY327667 BZU327667 CJQ327667 CTM327667 DDI327667 DNE327667 DXA327667 EGW327667 EQS327667 FAO327667 FKK327667 FUG327667 GEC327667 GNY327667 GXU327667 HHQ327667 HRM327667 IBI327667 ILE327667 IVA327667 JEW327667 JOS327667 JYO327667 KIK327667 KSG327667 LCC327667 LLY327667 LVU327667 MFQ327667 MPM327667 MZI327667 NJE327667 NTA327667 OCW327667 OMS327667 OWO327667 PGK327667 PQG327667 QAC327667 QJY327667 QTU327667 RDQ327667 RNM327667 RXI327667 SHE327667 SRA327667 TAW327667 TKS327667 TUO327667 UEK327667 UOG327667 UYC327667 VHY327667 VRU327667 WBQ327667 WLM327667 WVI327667 B393203 IW393203 SS393203 ACO393203 AMK393203 AWG393203 BGC393203 BPY393203 BZU393203 CJQ393203 CTM393203 DDI393203 DNE393203 DXA393203 EGW393203 EQS393203 FAO393203 FKK393203 FUG393203 GEC393203 GNY393203 GXU393203 HHQ393203 HRM393203 IBI393203 ILE393203 IVA393203 JEW393203 JOS393203 JYO393203 KIK393203 KSG393203 LCC393203 LLY393203 LVU393203 MFQ393203 MPM393203 MZI393203 NJE393203 NTA393203 OCW393203 OMS393203 OWO393203 PGK393203 PQG393203 QAC393203 QJY393203 QTU393203 RDQ393203 RNM393203 RXI393203 SHE393203 SRA393203 TAW393203 TKS393203 TUO393203 UEK393203 UOG393203 UYC393203 VHY393203 VRU393203 WBQ393203 WLM393203 WVI393203 B458739 IW458739 SS458739 ACO458739 AMK458739 AWG458739 BGC458739 BPY458739 BZU458739 CJQ458739 CTM458739 DDI458739 DNE458739 DXA458739 EGW458739 EQS458739 FAO458739 FKK458739 FUG458739 GEC458739 GNY458739 GXU458739 HHQ458739 HRM458739 IBI458739 ILE458739 IVA458739 JEW458739 JOS458739 JYO458739 KIK458739 KSG458739 LCC458739 LLY458739 LVU458739 MFQ458739 MPM458739 MZI458739 NJE458739 NTA458739 OCW458739 OMS458739 OWO458739 PGK458739 PQG458739 QAC458739 QJY458739 QTU458739 RDQ458739 RNM458739 RXI458739 SHE458739 SRA458739 TAW458739 TKS458739 TUO458739 UEK458739 UOG458739 UYC458739 VHY458739 VRU458739 WBQ458739 WLM458739 WVI458739 B524275 IW524275 SS524275 ACO524275 AMK524275 AWG524275 BGC524275 BPY524275 BZU524275 CJQ524275 CTM524275 DDI524275 DNE524275 DXA524275 EGW524275 EQS524275 FAO524275 FKK524275 FUG524275 GEC524275 GNY524275 GXU524275 HHQ524275 HRM524275 IBI524275 ILE524275 IVA524275 JEW524275 JOS524275 JYO524275 KIK524275 KSG524275 LCC524275 LLY524275 LVU524275 MFQ524275 MPM524275 MZI524275 NJE524275 NTA524275 OCW524275 OMS524275 OWO524275 PGK524275 PQG524275 QAC524275 QJY524275 QTU524275 RDQ524275 RNM524275 RXI524275 SHE524275 SRA524275 TAW524275 TKS524275 TUO524275 UEK524275 UOG524275 UYC524275 VHY524275 VRU524275 WBQ524275 WLM524275 WVI524275 B589811 IW589811 SS589811 ACO589811 AMK589811 AWG589811 BGC589811 BPY589811 BZU589811 CJQ589811 CTM589811 DDI589811 DNE589811 DXA589811 EGW589811 EQS589811 FAO589811 FKK589811 FUG589811 GEC589811 GNY589811 GXU589811 HHQ589811 HRM589811 IBI589811 ILE589811 IVA589811 JEW589811 JOS589811 JYO589811 KIK589811 KSG589811 LCC589811 LLY589811 LVU589811 MFQ589811 MPM589811 MZI589811 NJE589811 NTA589811 OCW589811 OMS589811 OWO589811 PGK589811 PQG589811 QAC589811 QJY589811 QTU589811 RDQ589811 RNM589811 RXI589811 SHE589811 SRA589811 TAW589811 TKS589811 TUO589811 UEK589811 UOG589811 UYC589811 VHY589811 VRU589811 WBQ589811 WLM589811 WVI589811 B655347 IW655347 SS655347 ACO655347 AMK655347 AWG655347 BGC655347 BPY655347 BZU655347 CJQ655347 CTM655347 DDI655347 DNE655347 DXA655347 EGW655347 EQS655347 FAO655347 FKK655347 FUG655347 GEC655347 GNY655347 GXU655347 HHQ655347 HRM655347 IBI655347 ILE655347 IVA655347 JEW655347 JOS655347 JYO655347 KIK655347 KSG655347 LCC655347 LLY655347 LVU655347 MFQ655347 MPM655347 MZI655347 NJE655347 NTA655347 OCW655347 OMS655347 OWO655347 PGK655347 PQG655347 QAC655347 QJY655347 QTU655347 RDQ655347 RNM655347 RXI655347 SHE655347 SRA655347 TAW655347 TKS655347 TUO655347 UEK655347 UOG655347 UYC655347 VHY655347 VRU655347 WBQ655347 WLM655347 WVI655347 B720883 IW720883 SS720883 ACO720883 AMK720883 AWG720883 BGC720883 BPY720883 BZU720883 CJQ720883 CTM720883 DDI720883 DNE720883 DXA720883 EGW720883 EQS720883 FAO720883 FKK720883 FUG720883 GEC720883 GNY720883 GXU720883 HHQ720883 HRM720883 IBI720883 ILE720883 IVA720883 JEW720883 JOS720883 JYO720883 KIK720883 KSG720883 LCC720883 LLY720883 LVU720883 MFQ720883 MPM720883 MZI720883 NJE720883 NTA720883 OCW720883 OMS720883 OWO720883 PGK720883 PQG720883 QAC720883 QJY720883 QTU720883 RDQ720883 RNM720883 RXI720883 SHE720883 SRA720883 TAW720883 TKS720883 TUO720883 UEK720883 UOG720883 UYC720883 VHY720883 VRU720883 WBQ720883 WLM720883 WVI720883 B786419 IW786419 SS786419 ACO786419 AMK786419 AWG786419 BGC786419 BPY786419 BZU786419 CJQ786419 CTM786419 DDI786419 DNE786419 DXA786419 EGW786419 EQS786419 FAO786419 FKK786419 FUG786419 GEC786419 GNY786419 GXU786419 HHQ786419 HRM786419 IBI786419 ILE786419 IVA786419 JEW786419 JOS786419 JYO786419 KIK786419 KSG786419 LCC786419 LLY786419 LVU786419 MFQ786419 MPM786419 MZI786419 NJE786419 NTA786419 OCW786419 OMS786419 OWO786419 PGK786419 PQG786419 QAC786419 QJY786419 QTU786419 RDQ786419 RNM786419 RXI786419 SHE786419 SRA786419 TAW786419 TKS786419 TUO786419 UEK786419 UOG786419 UYC786419 VHY786419 VRU786419 WBQ786419 WLM786419 WVI786419 B851955 IW851955 SS851955 ACO851955 AMK851955 AWG851955 BGC851955 BPY851955 BZU851955 CJQ851955 CTM851955 DDI851955 DNE851955 DXA851955 EGW851955 EQS851955 FAO851955 FKK851955 FUG851955 GEC851955 GNY851955 GXU851955 HHQ851955 HRM851955 IBI851955 ILE851955 IVA851955 JEW851955 JOS851955 JYO851955 KIK851955 KSG851955 LCC851955 LLY851955 LVU851955 MFQ851955 MPM851955 MZI851955 NJE851955 NTA851955 OCW851955 OMS851955 OWO851955 PGK851955 PQG851955 QAC851955 QJY851955 QTU851955 RDQ851955 RNM851955 RXI851955 SHE851955 SRA851955 TAW851955 TKS851955 TUO851955 UEK851955 UOG851955 UYC851955 VHY851955 VRU851955 WBQ851955 WLM851955 WVI851955 B917491 IW917491 SS917491 ACO917491 AMK917491 AWG917491 BGC917491 BPY917491 BZU917491 CJQ917491 CTM917491 DDI917491 DNE917491 DXA917491 EGW917491 EQS917491 FAO917491 FKK917491 FUG917491 GEC917491 GNY917491 GXU917491 HHQ917491 HRM917491 IBI917491 ILE917491 IVA917491 JEW917491 JOS917491 JYO917491 KIK917491 KSG917491 LCC917491 LLY917491 LVU917491 MFQ917491 MPM917491 MZI917491 NJE917491 NTA917491 OCW917491 OMS917491 OWO917491 PGK917491 PQG917491 QAC917491 QJY917491 QTU917491 RDQ917491 RNM917491 RXI917491 SHE917491 SRA917491 TAW917491 TKS917491 TUO917491 UEK917491 UOG917491 UYC917491 VHY917491 VRU917491 WBQ917491 WLM917491 WVI917491 B983027 IW983027 SS983027 ACO983027 AMK983027 AWG983027 BGC983027 BPY983027 BZU983027 CJQ983027 CTM983027 DDI983027 DNE983027 DXA983027 EGW983027 EQS983027 FAO983027 FKK983027 FUG983027 GEC983027 GNY983027 GXU983027 HHQ983027 HRM983027 IBI983027 ILE983027 IVA983027 JEW983027 JOS983027 JYO983027 KIK983027 KSG983027 LCC983027 LLY983027 LVU983027 MFQ983027 MPM983027 MZI983027 NJE983027 NTA983027 OCW983027 OMS983027 OWO983027 PGK983027 PQG983027 QAC983027 QJY983027 QTU983027 RDQ983027 RNM983027 RXI983027 SHE983027 SRA983027 TAW983027 TKS983027 TUO983027 UEK983027 UOG983027 UYC983027 VHY983027 VRU983027 WBQ983027 WLM983027 WVI983027" xr:uid="{00000000-0002-0000-0000-000000000000}">
      <formula1>"合同开发类,产品开发类,维护类"</formula1>
    </dataValidation>
    <dataValidation type="list" allowBlank="1" showInputMessage="1" showErrorMessage="1" sqref="B65526 IW65526 SS65526 ACO65526 AMK65526 AWG65526 BGC65526 BPY65526 BZU65526 CJQ65526 CTM65526 DDI65526 DNE65526 DXA65526 EGW65526 EQS65526 FAO65526 FKK65526 FUG65526 GEC65526 GNY65526 GXU65526 HHQ65526 HRM65526 IBI65526 ILE65526 IVA65526 JEW65526 JOS65526 JYO65526 KIK65526 KSG65526 LCC65526 LLY65526 LVU65526 MFQ65526 MPM65526 MZI65526 NJE65526 NTA65526 OCW65526 OMS65526 OWO65526 PGK65526 PQG65526 QAC65526 QJY65526 QTU65526 RDQ65526 RNM65526 RXI65526 SHE65526 SRA65526 TAW65526 TKS65526 TUO65526 UEK65526 UOG65526 UYC65526 VHY65526 VRU65526 WBQ65526 WLM65526 WVI65526 B131062 IW131062 SS131062 ACO131062 AMK131062 AWG131062 BGC131062 BPY131062 BZU131062 CJQ131062 CTM131062 DDI131062 DNE131062 DXA131062 EGW131062 EQS131062 FAO131062 FKK131062 FUG131062 GEC131062 GNY131062 GXU131062 HHQ131062 HRM131062 IBI131062 ILE131062 IVA131062 JEW131062 JOS131062 JYO131062 KIK131062 KSG131062 LCC131062 LLY131062 LVU131062 MFQ131062 MPM131062 MZI131062 NJE131062 NTA131062 OCW131062 OMS131062 OWO131062 PGK131062 PQG131062 QAC131062 QJY131062 QTU131062 RDQ131062 RNM131062 RXI131062 SHE131062 SRA131062 TAW131062 TKS131062 TUO131062 UEK131062 UOG131062 UYC131062 VHY131062 VRU131062 WBQ131062 WLM131062 WVI131062 B196598 IW196598 SS196598 ACO196598 AMK196598 AWG196598 BGC196598 BPY196598 BZU196598 CJQ196598 CTM196598 DDI196598 DNE196598 DXA196598 EGW196598 EQS196598 FAO196598 FKK196598 FUG196598 GEC196598 GNY196598 GXU196598 HHQ196598 HRM196598 IBI196598 ILE196598 IVA196598 JEW196598 JOS196598 JYO196598 KIK196598 KSG196598 LCC196598 LLY196598 LVU196598 MFQ196598 MPM196598 MZI196598 NJE196598 NTA196598 OCW196598 OMS196598 OWO196598 PGK196598 PQG196598 QAC196598 QJY196598 QTU196598 RDQ196598 RNM196598 RXI196598 SHE196598 SRA196598 TAW196598 TKS196598 TUO196598 UEK196598 UOG196598 UYC196598 VHY196598 VRU196598 WBQ196598 WLM196598 WVI196598 B262134 IW262134 SS262134 ACO262134 AMK262134 AWG262134 BGC262134 BPY262134 BZU262134 CJQ262134 CTM262134 DDI262134 DNE262134 DXA262134 EGW262134 EQS262134 FAO262134 FKK262134 FUG262134 GEC262134 GNY262134 GXU262134 HHQ262134 HRM262134 IBI262134 ILE262134 IVA262134 JEW262134 JOS262134 JYO262134 KIK262134 KSG262134 LCC262134 LLY262134 LVU262134 MFQ262134 MPM262134 MZI262134 NJE262134 NTA262134 OCW262134 OMS262134 OWO262134 PGK262134 PQG262134 QAC262134 QJY262134 QTU262134 RDQ262134 RNM262134 RXI262134 SHE262134 SRA262134 TAW262134 TKS262134 TUO262134 UEK262134 UOG262134 UYC262134 VHY262134 VRU262134 WBQ262134 WLM262134 WVI262134 B327670 IW327670 SS327670 ACO327670 AMK327670 AWG327670 BGC327670 BPY327670 BZU327670 CJQ327670 CTM327670 DDI327670 DNE327670 DXA327670 EGW327670 EQS327670 FAO327670 FKK327670 FUG327670 GEC327670 GNY327670 GXU327670 HHQ327670 HRM327670 IBI327670 ILE327670 IVA327670 JEW327670 JOS327670 JYO327670 KIK327670 KSG327670 LCC327670 LLY327670 LVU327670 MFQ327670 MPM327670 MZI327670 NJE327670 NTA327670 OCW327670 OMS327670 OWO327670 PGK327670 PQG327670 QAC327670 QJY327670 QTU327670 RDQ327670 RNM327670 RXI327670 SHE327670 SRA327670 TAW327670 TKS327670 TUO327670 UEK327670 UOG327670 UYC327670 VHY327670 VRU327670 WBQ327670 WLM327670 WVI327670 B393206 IW393206 SS393206 ACO393206 AMK393206 AWG393206 BGC393206 BPY393206 BZU393206 CJQ393206 CTM393206 DDI393206 DNE393206 DXA393206 EGW393206 EQS393206 FAO393206 FKK393206 FUG393206 GEC393206 GNY393206 GXU393206 HHQ393206 HRM393206 IBI393206 ILE393206 IVA393206 JEW393206 JOS393206 JYO393206 KIK393206 KSG393206 LCC393206 LLY393206 LVU393206 MFQ393206 MPM393206 MZI393206 NJE393206 NTA393206 OCW393206 OMS393206 OWO393206 PGK393206 PQG393206 QAC393206 QJY393206 QTU393206 RDQ393206 RNM393206 RXI393206 SHE393206 SRA393206 TAW393206 TKS393206 TUO393206 UEK393206 UOG393206 UYC393206 VHY393206 VRU393206 WBQ393206 WLM393206 WVI393206 B458742 IW458742 SS458742 ACO458742 AMK458742 AWG458742 BGC458742 BPY458742 BZU458742 CJQ458742 CTM458742 DDI458742 DNE458742 DXA458742 EGW458742 EQS458742 FAO458742 FKK458742 FUG458742 GEC458742 GNY458742 GXU458742 HHQ458742 HRM458742 IBI458742 ILE458742 IVA458742 JEW458742 JOS458742 JYO458742 KIK458742 KSG458742 LCC458742 LLY458742 LVU458742 MFQ458742 MPM458742 MZI458742 NJE458742 NTA458742 OCW458742 OMS458742 OWO458742 PGK458742 PQG458742 QAC458742 QJY458742 QTU458742 RDQ458742 RNM458742 RXI458742 SHE458742 SRA458742 TAW458742 TKS458742 TUO458742 UEK458742 UOG458742 UYC458742 VHY458742 VRU458742 WBQ458742 WLM458742 WVI458742 B524278 IW524278 SS524278 ACO524278 AMK524278 AWG524278 BGC524278 BPY524278 BZU524278 CJQ524278 CTM524278 DDI524278 DNE524278 DXA524278 EGW524278 EQS524278 FAO524278 FKK524278 FUG524278 GEC524278 GNY524278 GXU524278 HHQ524278 HRM524278 IBI524278 ILE524278 IVA524278 JEW524278 JOS524278 JYO524278 KIK524278 KSG524278 LCC524278 LLY524278 LVU524278 MFQ524278 MPM524278 MZI524278 NJE524278 NTA524278 OCW524278 OMS524278 OWO524278 PGK524278 PQG524278 QAC524278 QJY524278 QTU524278 RDQ524278 RNM524278 RXI524278 SHE524278 SRA524278 TAW524278 TKS524278 TUO524278 UEK524278 UOG524278 UYC524278 VHY524278 VRU524278 WBQ524278 WLM524278 WVI524278 B589814 IW589814 SS589814 ACO589814 AMK589814 AWG589814 BGC589814 BPY589814 BZU589814 CJQ589814 CTM589814 DDI589814 DNE589814 DXA589814 EGW589814 EQS589814 FAO589814 FKK589814 FUG589814 GEC589814 GNY589814 GXU589814 HHQ589814 HRM589814 IBI589814 ILE589814 IVA589814 JEW589814 JOS589814 JYO589814 KIK589814 KSG589814 LCC589814 LLY589814 LVU589814 MFQ589814 MPM589814 MZI589814 NJE589814 NTA589814 OCW589814 OMS589814 OWO589814 PGK589814 PQG589814 QAC589814 QJY589814 QTU589814 RDQ589814 RNM589814 RXI589814 SHE589814 SRA589814 TAW589814 TKS589814 TUO589814 UEK589814 UOG589814 UYC589814 VHY589814 VRU589814 WBQ589814 WLM589814 WVI589814 B655350 IW655350 SS655350 ACO655350 AMK655350 AWG655350 BGC655350 BPY655350 BZU655350 CJQ655350 CTM655350 DDI655350 DNE655350 DXA655350 EGW655350 EQS655350 FAO655350 FKK655350 FUG655350 GEC655350 GNY655350 GXU655350 HHQ655350 HRM655350 IBI655350 ILE655350 IVA655350 JEW655350 JOS655350 JYO655350 KIK655350 KSG655350 LCC655350 LLY655350 LVU655350 MFQ655350 MPM655350 MZI655350 NJE655350 NTA655350 OCW655350 OMS655350 OWO655350 PGK655350 PQG655350 QAC655350 QJY655350 QTU655350 RDQ655350 RNM655350 RXI655350 SHE655350 SRA655350 TAW655350 TKS655350 TUO655350 UEK655350 UOG655350 UYC655350 VHY655350 VRU655350 WBQ655350 WLM655350 WVI655350 B720886 IW720886 SS720886 ACO720886 AMK720886 AWG720886 BGC720886 BPY720886 BZU720886 CJQ720886 CTM720886 DDI720886 DNE720886 DXA720886 EGW720886 EQS720886 FAO720886 FKK720886 FUG720886 GEC720886 GNY720886 GXU720886 HHQ720886 HRM720886 IBI720886 ILE720886 IVA720886 JEW720886 JOS720886 JYO720886 KIK720886 KSG720886 LCC720886 LLY720886 LVU720886 MFQ720886 MPM720886 MZI720886 NJE720886 NTA720886 OCW720886 OMS720886 OWO720886 PGK720886 PQG720886 QAC720886 QJY720886 QTU720886 RDQ720886 RNM720886 RXI720886 SHE720886 SRA720886 TAW720886 TKS720886 TUO720886 UEK720886 UOG720886 UYC720886 VHY720886 VRU720886 WBQ720886 WLM720886 WVI720886 B786422 IW786422 SS786422 ACO786422 AMK786422 AWG786422 BGC786422 BPY786422 BZU786422 CJQ786422 CTM786422 DDI786422 DNE786422 DXA786422 EGW786422 EQS786422 FAO786422 FKK786422 FUG786422 GEC786422 GNY786422 GXU786422 HHQ786422 HRM786422 IBI786422 ILE786422 IVA786422 JEW786422 JOS786422 JYO786422 KIK786422 KSG786422 LCC786422 LLY786422 LVU786422 MFQ786422 MPM786422 MZI786422 NJE786422 NTA786422 OCW786422 OMS786422 OWO786422 PGK786422 PQG786422 QAC786422 QJY786422 QTU786422 RDQ786422 RNM786422 RXI786422 SHE786422 SRA786422 TAW786422 TKS786422 TUO786422 UEK786422 UOG786422 UYC786422 VHY786422 VRU786422 WBQ786422 WLM786422 WVI786422 B851958 IW851958 SS851958 ACO851958 AMK851958 AWG851958 BGC851958 BPY851958 BZU851958 CJQ851958 CTM851958 DDI851958 DNE851958 DXA851958 EGW851958 EQS851958 FAO851958 FKK851958 FUG851958 GEC851958 GNY851958 GXU851958 HHQ851958 HRM851958 IBI851958 ILE851958 IVA851958 JEW851958 JOS851958 JYO851958 KIK851958 KSG851958 LCC851958 LLY851958 LVU851958 MFQ851958 MPM851958 MZI851958 NJE851958 NTA851958 OCW851958 OMS851958 OWO851958 PGK851958 PQG851958 QAC851958 QJY851958 QTU851958 RDQ851958 RNM851958 RXI851958 SHE851958 SRA851958 TAW851958 TKS851958 TUO851958 UEK851958 UOG851958 UYC851958 VHY851958 VRU851958 WBQ851958 WLM851958 WVI851958 B917494 IW917494 SS917494 ACO917494 AMK917494 AWG917494 BGC917494 BPY917494 BZU917494 CJQ917494 CTM917494 DDI917494 DNE917494 DXA917494 EGW917494 EQS917494 FAO917494 FKK917494 FUG917494 GEC917494 GNY917494 GXU917494 HHQ917494 HRM917494 IBI917494 ILE917494 IVA917494 JEW917494 JOS917494 JYO917494 KIK917494 KSG917494 LCC917494 LLY917494 LVU917494 MFQ917494 MPM917494 MZI917494 NJE917494 NTA917494 OCW917494 OMS917494 OWO917494 PGK917494 PQG917494 QAC917494 QJY917494 QTU917494 RDQ917494 RNM917494 RXI917494 SHE917494 SRA917494 TAW917494 TKS917494 TUO917494 UEK917494 UOG917494 UYC917494 VHY917494 VRU917494 WBQ917494 WLM917494 WVI917494 B983030 IW983030 SS983030 ACO983030 AMK983030 AWG983030 BGC983030 BPY983030 BZU983030 CJQ983030 CTM983030 DDI983030 DNE983030 DXA983030 EGW983030 EQS983030 FAO983030 FKK983030 FUG983030 GEC983030 GNY983030 GXU983030 HHQ983030 HRM983030 IBI983030 ILE983030 IVA983030 JEW983030 JOS983030 JYO983030 KIK983030 KSG983030 LCC983030 LLY983030 LVU983030 MFQ983030 MPM983030 MZI983030 NJE983030 NTA983030 OCW983030 OMS983030 OWO983030 PGK983030 PQG983030 QAC983030 QJY983030 QTU983030 RDQ983030 RNM983030 RXI983030 SHE983030 SRA983030 TAW983030 TKS983030 TUO983030 UEK983030 UOG983030 UYC983030 VHY983030 VRU983030 WBQ983030 WLM983030 WVI983030" xr:uid="{00000000-0002-0000-0000-000001000000}">
      <formula1>"批处理MIS软件,交互式的MIS软件,嵌入式软件,数据库应用,数据通信,图形用户接口的开发,过程控制软件,系统软件,科学应用,I/O子系统,军用系统,可视化编程软件（一般为GUI）"</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4"/>
  <sheetViews>
    <sheetView workbookViewId="0">
      <selection activeCell="J6" sqref="J6"/>
    </sheetView>
  </sheetViews>
  <sheetFormatPr defaultColWidth="9" defaultRowHeight="13.5" x14ac:dyDescent="0.15"/>
  <cols>
    <col min="2" max="2" width="23.25" customWidth="1"/>
    <col min="3" max="3" width="38.5" customWidth="1"/>
    <col min="4" max="4" width="20.625" customWidth="1"/>
    <col min="5" max="5" width="30.125" customWidth="1"/>
  </cols>
  <sheetData>
    <row r="1" spans="1:5" ht="24.95" customHeight="1" x14ac:dyDescent="0.15">
      <c r="A1" s="33" t="s">
        <v>21</v>
      </c>
      <c r="B1" s="33"/>
      <c r="C1" s="33"/>
      <c r="D1" s="33"/>
      <c r="E1" s="33"/>
    </row>
    <row r="2" spans="1:5" ht="23.1" customHeight="1" x14ac:dyDescent="0.15">
      <c r="A2" s="44">
        <v>1</v>
      </c>
      <c r="B2" s="34" t="s">
        <v>22</v>
      </c>
      <c r="C2" s="34"/>
      <c r="D2" s="34"/>
      <c r="E2" s="34"/>
    </row>
    <row r="3" spans="1:5" ht="35.1" customHeight="1" x14ac:dyDescent="0.3">
      <c r="A3" s="44"/>
      <c r="B3" s="35" t="s">
        <v>23</v>
      </c>
      <c r="C3" s="36"/>
      <c r="D3" s="36"/>
      <c r="E3" s="36"/>
    </row>
    <row r="4" spans="1:5" ht="111" customHeight="1" x14ac:dyDescent="0.3">
      <c r="A4" s="44"/>
      <c r="B4" s="37" t="s">
        <v>24</v>
      </c>
      <c r="C4" s="38"/>
      <c r="D4" s="38"/>
      <c r="E4" s="39"/>
    </row>
    <row r="5" spans="1:5" ht="44.1" customHeight="1" x14ac:dyDescent="0.15">
      <c r="A5" s="44"/>
      <c r="B5" s="8" t="s">
        <v>25</v>
      </c>
      <c r="C5" s="9"/>
      <c r="D5" s="9" t="s">
        <v>26</v>
      </c>
      <c r="E5" s="10"/>
    </row>
    <row r="6" spans="1:5" ht="56.1" customHeight="1" x14ac:dyDescent="0.3">
      <c r="A6" s="44"/>
      <c r="B6" s="35" t="s">
        <v>27</v>
      </c>
      <c r="C6" s="36"/>
      <c r="D6" s="36"/>
      <c r="E6" s="36"/>
    </row>
    <row r="7" spans="1:5" x14ac:dyDescent="0.15">
      <c r="A7" s="40"/>
      <c r="B7" s="41"/>
      <c r="C7" s="41"/>
      <c r="D7" s="41"/>
      <c r="E7" s="42"/>
    </row>
    <row r="8" spans="1:5" ht="16.5" x14ac:dyDescent="0.15">
      <c r="A8" s="44">
        <v>2</v>
      </c>
      <c r="B8" s="34" t="s">
        <v>28</v>
      </c>
      <c r="C8" s="34"/>
      <c r="D8" s="34"/>
      <c r="E8" s="34"/>
    </row>
    <row r="9" spans="1:5" ht="45.95" customHeight="1" x14ac:dyDescent="0.3">
      <c r="A9" s="44"/>
      <c r="B9" s="35" t="s">
        <v>29</v>
      </c>
      <c r="C9" s="36"/>
      <c r="D9" s="36"/>
      <c r="E9" s="36"/>
    </row>
    <row r="10" spans="1:5" ht="111" customHeight="1" x14ac:dyDescent="0.3">
      <c r="A10" s="44"/>
      <c r="B10" s="37" t="s">
        <v>30</v>
      </c>
      <c r="C10" s="38"/>
      <c r="D10" s="38"/>
      <c r="E10" s="39"/>
    </row>
    <row r="11" spans="1:5" ht="16.5" x14ac:dyDescent="0.15">
      <c r="A11" s="44"/>
      <c r="B11" s="11" t="s">
        <v>31</v>
      </c>
      <c r="C11" s="12" t="s">
        <v>32</v>
      </c>
      <c r="D11" s="12" t="s">
        <v>33</v>
      </c>
      <c r="E11" s="12" t="s">
        <v>34</v>
      </c>
    </row>
    <row r="12" spans="1:5" ht="16.5" x14ac:dyDescent="0.3">
      <c r="A12" s="44"/>
      <c r="B12" s="13"/>
      <c r="C12" s="13"/>
      <c r="D12" s="13"/>
      <c r="E12" s="13"/>
    </row>
    <row r="13" spans="1:5" ht="16.5" x14ac:dyDescent="0.3">
      <c r="A13" s="44"/>
      <c r="B13" s="13"/>
      <c r="C13" s="13"/>
      <c r="D13" s="13"/>
      <c r="E13" s="13"/>
    </row>
    <row r="14" spans="1:5" ht="45" customHeight="1" x14ac:dyDescent="0.3">
      <c r="A14" s="44"/>
      <c r="B14" s="35" t="s">
        <v>35</v>
      </c>
      <c r="C14" s="36"/>
      <c r="D14" s="36"/>
      <c r="E14" s="36"/>
    </row>
    <row r="15" spans="1:5" x14ac:dyDescent="0.15">
      <c r="A15" s="40"/>
      <c r="B15" s="41"/>
      <c r="C15" s="41"/>
      <c r="D15" s="41"/>
      <c r="E15" s="42"/>
    </row>
    <row r="16" spans="1:5" ht="16.5" x14ac:dyDescent="0.15">
      <c r="A16" s="44">
        <v>3</v>
      </c>
      <c r="B16" s="34" t="s">
        <v>36</v>
      </c>
      <c r="C16" s="34"/>
      <c r="D16" s="34"/>
      <c r="E16" s="34"/>
    </row>
    <row r="17" spans="1:5" ht="15.75" x14ac:dyDescent="0.3">
      <c r="A17" s="44"/>
      <c r="B17" s="35" t="s">
        <v>37</v>
      </c>
      <c r="C17" s="36"/>
      <c r="D17" s="36"/>
      <c r="E17" s="36"/>
    </row>
    <row r="18" spans="1:5" ht="84.95" customHeight="1" x14ac:dyDescent="0.3">
      <c r="A18" s="44"/>
      <c r="B18" s="37" t="s">
        <v>38</v>
      </c>
      <c r="C18" s="38"/>
      <c r="D18" s="38"/>
      <c r="E18" s="39"/>
    </row>
    <row r="19" spans="1:5" ht="16.5" x14ac:dyDescent="0.15">
      <c r="A19" s="44"/>
      <c r="B19" s="11" t="s">
        <v>31</v>
      </c>
      <c r="C19" s="12" t="s">
        <v>32</v>
      </c>
      <c r="D19" s="12" t="s">
        <v>33</v>
      </c>
      <c r="E19" s="12" t="s">
        <v>39</v>
      </c>
    </row>
    <row r="20" spans="1:5" ht="16.5" x14ac:dyDescent="0.3">
      <c r="A20" s="44"/>
      <c r="B20" s="13"/>
      <c r="C20" s="13"/>
      <c r="D20" s="13"/>
      <c r="E20" s="13"/>
    </row>
    <row r="21" spans="1:5" ht="16.5" x14ac:dyDescent="0.3">
      <c r="A21" s="44"/>
      <c r="B21" s="13"/>
      <c r="C21" s="13"/>
      <c r="D21" s="13"/>
      <c r="E21" s="13"/>
    </row>
    <row r="22" spans="1:5" ht="45" customHeight="1" x14ac:dyDescent="0.3">
      <c r="A22" s="44"/>
      <c r="B22" s="35" t="s">
        <v>40</v>
      </c>
      <c r="C22" s="36"/>
      <c r="D22" s="36"/>
      <c r="E22" s="36"/>
    </row>
    <row r="23" spans="1:5" x14ac:dyDescent="0.15">
      <c r="A23" s="40"/>
      <c r="B23" s="41"/>
      <c r="C23" s="41"/>
      <c r="D23" s="41"/>
      <c r="E23" s="42"/>
    </row>
    <row r="24" spans="1:5" ht="16.5" x14ac:dyDescent="0.15">
      <c r="A24" s="44">
        <v>4</v>
      </c>
      <c r="B24" s="34" t="s">
        <v>41</v>
      </c>
      <c r="C24" s="34"/>
      <c r="D24" s="34"/>
      <c r="E24" s="34"/>
    </row>
    <row r="25" spans="1:5" ht="51" customHeight="1" x14ac:dyDescent="0.3">
      <c r="A25" s="44"/>
      <c r="B25" s="35" t="s">
        <v>42</v>
      </c>
      <c r="C25" s="36"/>
      <c r="D25" s="36"/>
      <c r="E25" s="36"/>
    </row>
    <row r="26" spans="1:5" ht="84.95" customHeight="1" x14ac:dyDescent="0.3">
      <c r="A26" s="44"/>
      <c r="B26" s="37" t="s">
        <v>43</v>
      </c>
      <c r="C26" s="38"/>
      <c r="D26" s="38"/>
      <c r="E26" s="39"/>
    </row>
    <row r="27" spans="1:5" ht="16.5" x14ac:dyDescent="0.15">
      <c r="A27" s="44"/>
      <c r="B27" s="11" t="s">
        <v>31</v>
      </c>
      <c r="C27" s="12" t="s">
        <v>32</v>
      </c>
      <c r="D27" s="12" t="s">
        <v>33</v>
      </c>
      <c r="E27" s="12" t="s">
        <v>44</v>
      </c>
    </row>
    <row r="28" spans="1:5" ht="16.5" x14ac:dyDescent="0.3">
      <c r="A28" s="44"/>
      <c r="B28" s="13"/>
      <c r="C28" s="13"/>
      <c r="D28" s="13"/>
      <c r="E28" s="13"/>
    </row>
    <row r="29" spans="1:5" ht="16.5" x14ac:dyDescent="0.3">
      <c r="A29" s="44"/>
      <c r="B29" s="13"/>
      <c r="C29" s="13"/>
      <c r="D29" s="13"/>
      <c r="E29" s="13"/>
    </row>
    <row r="30" spans="1:5" ht="50.1" customHeight="1" x14ac:dyDescent="0.3">
      <c r="A30" s="44"/>
      <c r="B30" s="35" t="s">
        <v>45</v>
      </c>
      <c r="C30" s="36"/>
      <c r="D30" s="36"/>
      <c r="E30" s="36"/>
    </row>
    <row r="31" spans="1:5" x14ac:dyDescent="0.15">
      <c r="A31" s="40"/>
      <c r="B31" s="41"/>
      <c r="C31" s="41"/>
      <c r="D31" s="41"/>
      <c r="E31" s="42"/>
    </row>
    <row r="32" spans="1:5" ht="16.5" x14ac:dyDescent="0.15">
      <c r="A32" s="44">
        <v>5</v>
      </c>
      <c r="B32" s="34" t="s">
        <v>46</v>
      </c>
      <c r="C32" s="34"/>
      <c r="D32" s="34"/>
      <c r="E32" s="34"/>
    </row>
    <row r="33" spans="1:5" ht="32.1" customHeight="1" x14ac:dyDescent="0.3">
      <c r="A33" s="44"/>
      <c r="B33" s="35" t="s">
        <v>47</v>
      </c>
      <c r="C33" s="36"/>
      <c r="D33" s="36"/>
      <c r="E33" s="36"/>
    </row>
    <row r="34" spans="1:5" ht="16.5" x14ac:dyDescent="0.15">
      <c r="A34" s="44"/>
      <c r="B34" s="11" t="s">
        <v>31</v>
      </c>
      <c r="C34" s="12" t="s">
        <v>32</v>
      </c>
      <c r="D34" s="12" t="s">
        <v>33</v>
      </c>
      <c r="E34" s="12" t="s">
        <v>48</v>
      </c>
    </row>
    <row r="35" spans="1:5" ht="16.5" x14ac:dyDescent="0.3">
      <c r="A35" s="44"/>
      <c r="B35" s="13"/>
      <c r="C35" s="13"/>
      <c r="D35" s="14"/>
      <c r="E35" s="13"/>
    </row>
    <row r="36" spans="1:5" ht="16.5" x14ac:dyDescent="0.3">
      <c r="A36" s="44"/>
      <c r="B36" s="13"/>
      <c r="C36" s="13"/>
      <c r="D36" s="14"/>
      <c r="E36" s="13"/>
    </row>
    <row r="37" spans="1:5" ht="53.1" customHeight="1" x14ac:dyDescent="0.3">
      <c r="A37" s="44"/>
      <c r="B37" s="35" t="s">
        <v>49</v>
      </c>
      <c r="C37" s="36"/>
      <c r="D37" s="36"/>
      <c r="E37" s="36"/>
    </row>
    <row r="38" spans="1:5" ht="16.5" x14ac:dyDescent="0.3">
      <c r="A38" s="43"/>
      <c r="B38" s="43"/>
      <c r="C38" s="43"/>
      <c r="D38" s="43"/>
      <c r="E38" s="43"/>
    </row>
    <row r="39" spans="1:5" ht="16.5" x14ac:dyDescent="0.15">
      <c r="A39" s="44">
        <v>6</v>
      </c>
      <c r="B39" s="34" t="s">
        <v>50</v>
      </c>
      <c r="C39" s="34"/>
      <c r="D39" s="34"/>
      <c r="E39" s="34"/>
    </row>
    <row r="40" spans="1:5" ht="33" customHeight="1" x14ac:dyDescent="0.3">
      <c r="A40" s="44"/>
      <c r="B40" s="35" t="s">
        <v>51</v>
      </c>
      <c r="C40" s="36"/>
      <c r="D40" s="36"/>
      <c r="E40" s="36"/>
    </row>
    <row r="41" spans="1:5" ht="111" customHeight="1" x14ac:dyDescent="0.3">
      <c r="A41" s="44"/>
      <c r="B41" s="37" t="s">
        <v>52</v>
      </c>
      <c r="C41" s="38"/>
      <c r="D41" s="38"/>
      <c r="E41" s="39"/>
    </row>
    <row r="42" spans="1:5" ht="16.5" x14ac:dyDescent="0.15">
      <c r="A42" s="44"/>
      <c r="B42" s="11" t="s">
        <v>31</v>
      </c>
      <c r="C42" s="12" t="s">
        <v>32</v>
      </c>
      <c r="D42" s="12" t="s">
        <v>33</v>
      </c>
      <c r="E42" s="12" t="s">
        <v>53</v>
      </c>
    </row>
    <row r="43" spans="1:5" ht="16.5" x14ac:dyDescent="0.3">
      <c r="A43" s="44"/>
      <c r="B43" s="13"/>
      <c r="C43" s="13"/>
      <c r="D43" s="13"/>
      <c r="E43" s="13"/>
    </row>
    <row r="44" spans="1:5" ht="16.5" x14ac:dyDescent="0.3">
      <c r="A44" s="44"/>
      <c r="B44" s="13"/>
      <c r="C44" s="13"/>
      <c r="D44" s="13"/>
      <c r="E44" s="13"/>
    </row>
    <row r="45" spans="1:5" ht="45.95" customHeight="1" x14ac:dyDescent="0.3">
      <c r="A45" s="44"/>
      <c r="B45" s="35" t="s">
        <v>54</v>
      </c>
      <c r="C45" s="36"/>
      <c r="D45" s="36"/>
      <c r="E45" s="36"/>
    </row>
    <row r="46" spans="1:5" x14ac:dyDescent="0.15">
      <c r="A46" s="40"/>
      <c r="B46" s="41"/>
      <c r="C46" s="41"/>
      <c r="D46" s="41"/>
      <c r="E46" s="42"/>
    </row>
    <row r="47" spans="1:5" ht="16.5" x14ac:dyDescent="0.15">
      <c r="A47" s="44">
        <v>7</v>
      </c>
      <c r="B47" s="34" t="s">
        <v>55</v>
      </c>
      <c r="C47" s="34"/>
      <c r="D47" s="34"/>
      <c r="E47" s="34"/>
    </row>
    <row r="48" spans="1:5" ht="27.95" customHeight="1" x14ac:dyDescent="0.3">
      <c r="A48" s="44"/>
      <c r="B48" s="35" t="s">
        <v>56</v>
      </c>
      <c r="C48" s="36"/>
      <c r="D48" s="36"/>
      <c r="E48" s="36"/>
    </row>
    <row r="49" spans="1:5" ht="69" customHeight="1" x14ac:dyDescent="0.3">
      <c r="A49" s="44"/>
      <c r="B49" s="37" t="s">
        <v>57</v>
      </c>
      <c r="C49" s="38"/>
      <c r="D49" s="38"/>
      <c r="E49" s="39"/>
    </row>
    <row r="50" spans="1:5" ht="16.5" x14ac:dyDescent="0.15">
      <c r="A50" s="44"/>
      <c r="B50" s="11" t="s">
        <v>31</v>
      </c>
      <c r="C50" s="12" t="s">
        <v>32</v>
      </c>
      <c r="D50" s="12" t="s">
        <v>33</v>
      </c>
      <c r="E50" s="12" t="s">
        <v>58</v>
      </c>
    </row>
    <row r="51" spans="1:5" ht="16.5" x14ac:dyDescent="0.3">
      <c r="A51" s="44"/>
      <c r="B51" s="13"/>
      <c r="C51" s="13"/>
      <c r="D51" s="13"/>
      <c r="E51" s="13"/>
    </row>
    <row r="52" spans="1:5" ht="16.5" x14ac:dyDescent="0.3">
      <c r="A52" s="44"/>
      <c r="B52" s="13"/>
      <c r="C52" s="13"/>
      <c r="D52" s="13"/>
      <c r="E52" s="13"/>
    </row>
    <row r="53" spans="1:5" ht="59.1" customHeight="1" x14ac:dyDescent="0.3">
      <c r="A53" s="44"/>
      <c r="B53" s="35" t="s">
        <v>59</v>
      </c>
      <c r="C53" s="36"/>
      <c r="D53" s="36"/>
      <c r="E53" s="36"/>
    </row>
    <row r="54" spans="1:5" x14ac:dyDescent="0.15">
      <c r="A54" s="40"/>
      <c r="B54" s="41"/>
      <c r="C54" s="41"/>
      <c r="D54" s="41"/>
      <c r="E54" s="42"/>
    </row>
    <row r="55" spans="1:5" ht="29.1" customHeight="1" x14ac:dyDescent="0.15">
      <c r="A55" s="44">
        <v>8</v>
      </c>
      <c r="B55" s="34" t="s">
        <v>60</v>
      </c>
      <c r="C55" s="34"/>
      <c r="D55" s="34"/>
      <c r="E55" s="34"/>
    </row>
    <row r="56" spans="1:5" ht="99.95" customHeight="1" x14ac:dyDescent="0.3">
      <c r="A56" s="44"/>
      <c r="B56" s="35" t="s">
        <v>61</v>
      </c>
      <c r="C56" s="36"/>
      <c r="D56" s="36"/>
      <c r="E56" s="36"/>
    </row>
    <row r="57" spans="1:5" ht="119.1" customHeight="1" x14ac:dyDescent="0.3">
      <c r="A57" s="44"/>
      <c r="B57" s="37" t="s">
        <v>62</v>
      </c>
      <c r="C57" s="38"/>
      <c r="D57" s="38"/>
      <c r="E57" s="39"/>
    </row>
    <row r="58" spans="1:5" ht="33" x14ac:dyDescent="0.15">
      <c r="A58" s="44"/>
      <c r="B58" s="11" t="s">
        <v>31</v>
      </c>
      <c r="C58" s="12" t="s">
        <v>32</v>
      </c>
      <c r="D58" s="12" t="s">
        <v>33</v>
      </c>
      <c r="E58" s="11" t="s">
        <v>63</v>
      </c>
    </row>
    <row r="59" spans="1:5" ht="16.5" x14ac:dyDescent="0.3">
      <c r="A59" s="44"/>
      <c r="B59" s="13"/>
      <c r="C59" s="13"/>
      <c r="D59" s="13"/>
      <c r="E59" s="13"/>
    </row>
    <row r="60" spans="1:5" ht="16.5" x14ac:dyDescent="0.3">
      <c r="A60" s="44"/>
      <c r="B60" s="13"/>
      <c r="C60" s="13"/>
      <c r="D60" s="13"/>
      <c r="E60" s="13"/>
    </row>
    <row r="61" spans="1:5" ht="16.5" x14ac:dyDescent="0.3">
      <c r="A61" s="44"/>
      <c r="B61" s="13"/>
      <c r="C61" s="15"/>
      <c r="D61" s="13"/>
      <c r="E61" s="13"/>
    </row>
    <row r="62" spans="1:5" ht="16.5" x14ac:dyDescent="0.3">
      <c r="A62" s="44"/>
      <c r="B62" s="13"/>
      <c r="C62" s="15"/>
      <c r="D62" s="13"/>
      <c r="E62" s="13"/>
    </row>
    <row r="63" spans="1:5" ht="54.95" customHeight="1" x14ac:dyDescent="0.3">
      <c r="A63" s="44"/>
      <c r="B63" s="35" t="s">
        <v>64</v>
      </c>
      <c r="C63" s="36"/>
      <c r="D63" s="36"/>
      <c r="E63" s="36"/>
    </row>
    <row r="64" spans="1:5" x14ac:dyDescent="0.15">
      <c r="A64" s="40"/>
      <c r="B64" s="41"/>
      <c r="C64" s="41"/>
      <c r="D64" s="41"/>
      <c r="E64" s="42"/>
    </row>
  </sheetData>
  <mergeCells count="48">
    <mergeCell ref="B55:E55"/>
    <mergeCell ref="B56:E56"/>
    <mergeCell ref="B57:E57"/>
    <mergeCell ref="B63:E63"/>
    <mergeCell ref="A64:E64"/>
    <mergeCell ref="A55:A63"/>
    <mergeCell ref="B47:E47"/>
    <mergeCell ref="B48:E48"/>
    <mergeCell ref="B49:E49"/>
    <mergeCell ref="B53:E53"/>
    <mergeCell ref="A54:E54"/>
    <mergeCell ref="A47:A53"/>
    <mergeCell ref="B39:E39"/>
    <mergeCell ref="B40:E40"/>
    <mergeCell ref="B41:E41"/>
    <mergeCell ref="B45:E45"/>
    <mergeCell ref="A46:E46"/>
    <mergeCell ref="A39:A45"/>
    <mergeCell ref="A31:E31"/>
    <mergeCell ref="B32:E32"/>
    <mergeCell ref="B33:E33"/>
    <mergeCell ref="B37:E37"/>
    <mergeCell ref="A38:E38"/>
    <mergeCell ref="A32:A37"/>
    <mergeCell ref="A23:E23"/>
    <mergeCell ref="B24:E24"/>
    <mergeCell ref="B25:E25"/>
    <mergeCell ref="B26:E26"/>
    <mergeCell ref="B30:E30"/>
    <mergeCell ref="A24:A30"/>
    <mergeCell ref="A15:E15"/>
    <mergeCell ref="B16:E16"/>
    <mergeCell ref="B17:E17"/>
    <mergeCell ref="B18:E18"/>
    <mergeCell ref="B22:E22"/>
    <mergeCell ref="A16:A22"/>
    <mergeCell ref="A7:E7"/>
    <mergeCell ref="B8:E8"/>
    <mergeCell ref="B9:E9"/>
    <mergeCell ref="B10:E10"/>
    <mergeCell ref="B14:E14"/>
    <mergeCell ref="A8:A14"/>
    <mergeCell ref="A1:E1"/>
    <mergeCell ref="B2:E2"/>
    <mergeCell ref="B3:E3"/>
    <mergeCell ref="B4:E4"/>
    <mergeCell ref="B6:E6"/>
    <mergeCell ref="A2:A6"/>
  </mergeCells>
  <phoneticPr fontId="1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VU26"/>
  <sheetViews>
    <sheetView workbookViewId="0">
      <selection activeCell="B21" sqref="B21:C21"/>
    </sheetView>
  </sheetViews>
  <sheetFormatPr defaultColWidth="9.875" defaultRowHeight="13.5" x14ac:dyDescent="0.15"/>
  <cols>
    <col min="1" max="1" width="18" customWidth="1"/>
    <col min="2" max="2" width="40.25" customWidth="1"/>
    <col min="3" max="3" width="22.5" customWidth="1"/>
    <col min="4" max="6" width="9.5" customWidth="1"/>
    <col min="7" max="7" width="9.875" style="5"/>
    <col min="8" max="8" width="10.75" style="5" customWidth="1"/>
    <col min="9" max="9" width="14.5" style="5" customWidth="1"/>
    <col min="10" max="10" width="7.375" style="5" hidden="1" customWidth="1"/>
    <col min="11" max="11" width="2.5" style="5" hidden="1" customWidth="1"/>
    <col min="12" max="13" width="9.875" style="5" hidden="1" customWidth="1"/>
    <col min="14" max="257" width="9.875" style="5"/>
    <col min="258" max="258" width="22.125" style="5" customWidth="1"/>
    <col min="259" max="259" width="50.875" style="5" customWidth="1"/>
    <col min="260" max="262" width="9.5" style="5" customWidth="1"/>
    <col min="263" max="263" width="9.875" style="5"/>
    <col min="264" max="264" width="10.75" style="5" customWidth="1"/>
    <col min="265" max="265" width="14.5" style="5" customWidth="1"/>
    <col min="266" max="269" width="9.875" style="5" hidden="1" customWidth="1"/>
    <col min="270" max="513" width="9.875" style="5"/>
    <col min="514" max="514" width="22.125" style="5" customWidth="1"/>
    <col min="515" max="515" width="50.875" style="5" customWidth="1"/>
    <col min="516" max="518" width="9.5" style="5" customWidth="1"/>
    <col min="519" max="519" width="9.875" style="5"/>
    <col min="520" max="520" width="10.75" style="5" customWidth="1"/>
    <col min="521" max="521" width="14.5" style="5" customWidth="1"/>
    <col min="522" max="525" width="9.875" style="5" hidden="1" customWidth="1"/>
    <col min="526" max="769" width="9.875" style="5"/>
    <col min="770" max="770" width="22.125" style="5" customWidth="1"/>
    <col min="771" max="771" width="50.875" style="5" customWidth="1"/>
    <col min="772" max="774" width="9.5" style="5" customWidth="1"/>
    <col min="775" max="775" width="9.875" style="5"/>
    <col min="776" max="776" width="10.75" style="5" customWidth="1"/>
    <col min="777" max="777" width="14.5" style="5" customWidth="1"/>
    <col min="778" max="781" width="9.875" style="5" hidden="1" customWidth="1"/>
    <col min="782" max="1025" width="9.875" style="5"/>
    <col min="1026" max="1026" width="22.125" style="5" customWidth="1"/>
    <col min="1027" max="1027" width="50.875" style="5" customWidth="1"/>
    <col min="1028" max="1030" width="9.5" style="5" customWidth="1"/>
    <col min="1031" max="1031" width="9.875" style="5"/>
    <col min="1032" max="1032" width="10.75" style="5" customWidth="1"/>
    <col min="1033" max="1033" width="14.5" style="5" customWidth="1"/>
    <col min="1034" max="1037" width="9.875" style="5" hidden="1" customWidth="1"/>
    <col min="1038" max="1281" width="9.875" style="5"/>
    <col min="1282" max="1282" width="22.125" style="5" customWidth="1"/>
    <col min="1283" max="1283" width="50.875" style="5" customWidth="1"/>
    <col min="1284" max="1286" width="9.5" style="5" customWidth="1"/>
    <col min="1287" max="1287" width="9.875" style="5"/>
    <col min="1288" max="1288" width="10.75" style="5" customWidth="1"/>
    <col min="1289" max="1289" width="14.5" style="5" customWidth="1"/>
    <col min="1290" max="1293" width="9.875" style="5" hidden="1" customWidth="1"/>
    <col min="1294" max="1537" width="9.875" style="5"/>
    <col min="1538" max="1538" width="22.125" style="5" customWidth="1"/>
    <col min="1539" max="1539" width="50.875" style="5" customWidth="1"/>
    <col min="1540" max="1542" width="9.5" style="5" customWidth="1"/>
    <col min="1543" max="1543" width="9.875" style="5"/>
    <col min="1544" max="1544" width="10.75" style="5" customWidth="1"/>
    <col min="1545" max="1545" width="14.5" style="5" customWidth="1"/>
    <col min="1546" max="1549" width="9.875" style="5" hidden="1" customWidth="1"/>
    <col min="1550" max="1793" width="9.875" style="5"/>
    <col min="1794" max="1794" width="22.125" style="5" customWidth="1"/>
    <col min="1795" max="1795" width="50.875" style="5" customWidth="1"/>
    <col min="1796" max="1798" width="9.5" style="5" customWidth="1"/>
    <col min="1799" max="1799" width="9.875" style="5"/>
    <col min="1800" max="1800" width="10.75" style="5" customWidth="1"/>
    <col min="1801" max="1801" width="14.5" style="5" customWidth="1"/>
    <col min="1802" max="1805" width="9.875" style="5" hidden="1" customWidth="1"/>
    <col min="1806" max="2049" width="9.875" style="5"/>
    <col min="2050" max="2050" width="22.125" style="5" customWidth="1"/>
    <col min="2051" max="2051" width="50.875" style="5" customWidth="1"/>
    <col min="2052" max="2054" width="9.5" style="5" customWidth="1"/>
    <col min="2055" max="2055" width="9.875" style="5"/>
    <col min="2056" max="2056" width="10.75" style="5" customWidth="1"/>
    <col min="2057" max="2057" width="14.5" style="5" customWidth="1"/>
    <col min="2058" max="2061" width="9.875" style="5" hidden="1" customWidth="1"/>
    <col min="2062" max="2305" width="9.875" style="5"/>
    <col min="2306" max="2306" width="22.125" style="5" customWidth="1"/>
    <col min="2307" max="2307" width="50.875" style="5" customWidth="1"/>
    <col min="2308" max="2310" width="9.5" style="5" customWidth="1"/>
    <col min="2311" max="2311" width="9.875" style="5"/>
    <col min="2312" max="2312" width="10.75" style="5" customWidth="1"/>
    <col min="2313" max="2313" width="14.5" style="5" customWidth="1"/>
    <col min="2314" max="2317" width="9.875" style="5" hidden="1" customWidth="1"/>
    <col min="2318" max="2561" width="9.875" style="5"/>
    <col min="2562" max="2562" width="22.125" style="5" customWidth="1"/>
    <col min="2563" max="2563" width="50.875" style="5" customWidth="1"/>
    <col min="2564" max="2566" width="9.5" style="5" customWidth="1"/>
    <col min="2567" max="2567" width="9.875" style="5"/>
    <col min="2568" max="2568" width="10.75" style="5" customWidth="1"/>
    <col min="2569" max="2569" width="14.5" style="5" customWidth="1"/>
    <col min="2570" max="2573" width="9.875" style="5" hidden="1" customWidth="1"/>
    <col min="2574" max="2817" width="9.875" style="5"/>
    <col min="2818" max="2818" width="22.125" style="5" customWidth="1"/>
    <col min="2819" max="2819" width="50.875" style="5" customWidth="1"/>
    <col min="2820" max="2822" width="9.5" style="5" customWidth="1"/>
    <col min="2823" max="2823" width="9.875" style="5"/>
    <col min="2824" max="2824" width="10.75" style="5" customWidth="1"/>
    <col min="2825" max="2825" width="14.5" style="5" customWidth="1"/>
    <col min="2826" max="2829" width="9.875" style="5" hidden="1" customWidth="1"/>
    <col min="2830" max="3073" width="9.875" style="5"/>
    <col min="3074" max="3074" width="22.125" style="5" customWidth="1"/>
    <col min="3075" max="3075" width="50.875" style="5" customWidth="1"/>
    <col min="3076" max="3078" width="9.5" style="5" customWidth="1"/>
    <col min="3079" max="3079" width="9.875" style="5"/>
    <col min="3080" max="3080" width="10.75" style="5" customWidth="1"/>
    <col min="3081" max="3081" width="14.5" style="5" customWidth="1"/>
    <col min="3082" max="3085" width="9.875" style="5" hidden="1" customWidth="1"/>
    <col min="3086" max="3329" width="9.875" style="5"/>
    <col min="3330" max="3330" width="22.125" style="5" customWidth="1"/>
    <col min="3331" max="3331" width="50.875" style="5" customWidth="1"/>
    <col min="3332" max="3334" width="9.5" style="5" customWidth="1"/>
    <col min="3335" max="3335" width="9.875" style="5"/>
    <col min="3336" max="3336" width="10.75" style="5" customWidth="1"/>
    <col min="3337" max="3337" width="14.5" style="5" customWidth="1"/>
    <col min="3338" max="3341" width="9.875" style="5" hidden="1" customWidth="1"/>
    <col min="3342" max="3585" width="9.875" style="5"/>
    <col min="3586" max="3586" width="22.125" style="5" customWidth="1"/>
    <col min="3587" max="3587" width="50.875" style="5" customWidth="1"/>
    <col min="3588" max="3590" width="9.5" style="5" customWidth="1"/>
    <col min="3591" max="3591" width="9.875" style="5"/>
    <col min="3592" max="3592" width="10.75" style="5" customWidth="1"/>
    <col min="3593" max="3593" width="14.5" style="5" customWidth="1"/>
    <col min="3594" max="3597" width="9.875" style="5" hidden="1" customWidth="1"/>
    <col min="3598" max="3841" width="9.875" style="5"/>
    <col min="3842" max="3842" width="22.125" style="5" customWidth="1"/>
    <col min="3843" max="3843" width="50.875" style="5" customWidth="1"/>
    <col min="3844" max="3846" width="9.5" style="5" customWidth="1"/>
    <col min="3847" max="3847" width="9.875" style="5"/>
    <col min="3848" max="3848" width="10.75" style="5" customWidth="1"/>
    <col min="3849" max="3849" width="14.5" style="5" customWidth="1"/>
    <col min="3850" max="3853" width="9.875" style="5" hidden="1" customWidth="1"/>
    <col min="3854" max="4097" width="9.875" style="5"/>
    <col min="4098" max="4098" width="22.125" style="5" customWidth="1"/>
    <col min="4099" max="4099" width="50.875" style="5" customWidth="1"/>
    <col min="4100" max="4102" width="9.5" style="5" customWidth="1"/>
    <col min="4103" max="4103" width="9.875" style="5"/>
    <col min="4104" max="4104" width="10.75" style="5" customWidth="1"/>
    <col min="4105" max="4105" width="14.5" style="5" customWidth="1"/>
    <col min="4106" max="4109" width="9.875" style="5" hidden="1" customWidth="1"/>
    <col min="4110" max="4353" width="9.875" style="5"/>
    <col min="4354" max="4354" width="22.125" style="5" customWidth="1"/>
    <col min="4355" max="4355" width="50.875" style="5" customWidth="1"/>
    <col min="4356" max="4358" width="9.5" style="5" customWidth="1"/>
    <col min="4359" max="4359" width="9.875" style="5"/>
    <col min="4360" max="4360" width="10.75" style="5" customWidth="1"/>
    <col min="4361" max="4361" width="14.5" style="5" customWidth="1"/>
    <col min="4362" max="4365" width="9.875" style="5" hidden="1" customWidth="1"/>
    <col min="4366" max="4609" width="9.875" style="5"/>
    <col min="4610" max="4610" width="22.125" style="5" customWidth="1"/>
    <col min="4611" max="4611" width="50.875" style="5" customWidth="1"/>
    <col min="4612" max="4614" width="9.5" style="5" customWidth="1"/>
    <col min="4615" max="4615" width="9.875" style="5"/>
    <col min="4616" max="4616" width="10.75" style="5" customWidth="1"/>
    <col min="4617" max="4617" width="14.5" style="5" customWidth="1"/>
    <col min="4618" max="4621" width="9.875" style="5" hidden="1" customWidth="1"/>
    <col min="4622" max="4865" width="9.875" style="5"/>
    <col min="4866" max="4866" width="22.125" style="5" customWidth="1"/>
    <col min="4867" max="4867" width="50.875" style="5" customWidth="1"/>
    <col min="4868" max="4870" width="9.5" style="5" customWidth="1"/>
    <col min="4871" max="4871" width="9.875" style="5"/>
    <col min="4872" max="4872" width="10.75" style="5" customWidth="1"/>
    <col min="4873" max="4873" width="14.5" style="5" customWidth="1"/>
    <col min="4874" max="4877" width="9.875" style="5" hidden="1" customWidth="1"/>
    <col min="4878" max="5121" width="9.875" style="5"/>
    <col min="5122" max="5122" width="22.125" style="5" customWidth="1"/>
    <col min="5123" max="5123" width="50.875" style="5" customWidth="1"/>
    <col min="5124" max="5126" width="9.5" style="5" customWidth="1"/>
    <col min="5127" max="5127" width="9.875" style="5"/>
    <col min="5128" max="5128" width="10.75" style="5" customWidth="1"/>
    <col min="5129" max="5129" width="14.5" style="5" customWidth="1"/>
    <col min="5130" max="5133" width="9.875" style="5" hidden="1" customWidth="1"/>
    <col min="5134" max="5377" width="9.875" style="5"/>
    <col min="5378" max="5378" width="22.125" style="5" customWidth="1"/>
    <col min="5379" max="5379" width="50.875" style="5" customWidth="1"/>
    <col min="5380" max="5382" width="9.5" style="5" customWidth="1"/>
    <col min="5383" max="5383" width="9.875" style="5"/>
    <col min="5384" max="5384" width="10.75" style="5" customWidth="1"/>
    <col min="5385" max="5385" width="14.5" style="5" customWidth="1"/>
    <col min="5386" max="5389" width="9.875" style="5" hidden="1" customWidth="1"/>
    <col min="5390" max="5633" width="9.875" style="5"/>
    <col min="5634" max="5634" width="22.125" style="5" customWidth="1"/>
    <col min="5635" max="5635" width="50.875" style="5" customWidth="1"/>
    <col min="5636" max="5638" width="9.5" style="5" customWidth="1"/>
    <col min="5639" max="5639" width="9.875" style="5"/>
    <col min="5640" max="5640" width="10.75" style="5" customWidth="1"/>
    <col min="5641" max="5641" width="14.5" style="5" customWidth="1"/>
    <col min="5642" max="5645" width="9.875" style="5" hidden="1" customWidth="1"/>
    <col min="5646" max="5889" width="9.875" style="5"/>
    <col min="5890" max="5890" width="22.125" style="5" customWidth="1"/>
    <col min="5891" max="5891" width="50.875" style="5" customWidth="1"/>
    <col min="5892" max="5894" width="9.5" style="5" customWidth="1"/>
    <col min="5895" max="5895" width="9.875" style="5"/>
    <col min="5896" max="5896" width="10.75" style="5" customWidth="1"/>
    <col min="5897" max="5897" width="14.5" style="5" customWidth="1"/>
    <col min="5898" max="5901" width="9.875" style="5" hidden="1" customWidth="1"/>
    <col min="5902" max="6145" width="9.875" style="5"/>
    <col min="6146" max="6146" width="22.125" style="5" customWidth="1"/>
    <col min="6147" max="6147" width="50.875" style="5" customWidth="1"/>
    <col min="6148" max="6150" width="9.5" style="5" customWidth="1"/>
    <col min="6151" max="6151" width="9.875" style="5"/>
    <col min="6152" max="6152" width="10.75" style="5" customWidth="1"/>
    <col min="6153" max="6153" width="14.5" style="5" customWidth="1"/>
    <col min="6154" max="6157" width="9.875" style="5" hidden="1" customWidth="1"/>
    <col min="6158" max="6401" width="9.875" style="5"/>
    <col min="6402" max="6402" width="22.125" style="5" customWidth="1"/>
    <col min="6403" max="6403" width="50.875" style="5" customWidth="1"/>
    <col min="6404" max="6406" width="9.5" style="5" customWidth="1"/>
    <col min="6407" max="6407" width="9.875" style="5"/>
    <col min="6408" max="6408" width="10.75" style="5" customWidth="1"/>
    <col min="6409" max="6409" width="14.5" style="5" customWidth="1"/>
    <col min="6410" max="6413" width="9.875" style="5" hidden="1" customWidth="1"/>
    <col min="6414" max="6657" width="9.875" style="5"/>
    <col min="6658" max="6658" width="22.125" style="5" customWidth="1"/>
    <col min="6659" max="6659" width="50.875" style="5" customWidth="1"/>
    <col min="6660" max="6662" width="9.5" style="5" customWidth="1"/>
    <col min="6663" max="6663" width="9.875" style="5"/>
    <col min="6664" max="6664" width="10.75" style="5" customWidth="1"/>
    <col min="6665" max="6665" width="14.5" style="5" customWidth="1"/>
    <col min="6666" max="6669" width="9.875" style="5" hidden="1" customWidth="1"/>
    <col min="6670" max="6913" width="9.875" style="5"/>
    <col min="6914" max="6914" width="22.125" style="5" customWidth="1"/>
    <col min="6915" max="6915" width="50.875" style="5" customWidth="1"/>
    <col min="6916" max="6918" width="9.5" style="5" customWidth="1"/>
    <col min="6919" max="6919" width="9.875" style="5"/>
    <col min="6920" max="6920" width="10.75" style="5" customWidth="1"/>
    <col min="6921" max="6921" width="14.5" style="5" customWidth="1"/>
    <col min="6922" max="6925" width="9.875" style="5" hidden="1" customWidth="1"/>
    <col min="6926" max="7169" width="9.875" style="5"/>
    <col min="7170" max="7170" width="22.125" style="5" customWidth="1"/>
    <col min="7171" max="7171" width="50.875" style="5" customWidth="1"/>
    <col min="7172" max="7174" width="9.5" style="5" customWidth="1"/>
    <col min="7175" max="7175" width="9.875" style="5"/>
    <col min="7176" max="7176" width="10.75" style="5" customWidth="1"/>
    <col min="7177" max="7177" width="14.5" style="5" customWidth="1"/>
    <col min="7178" max="7181" width="9.875" style="5" hidden="1" customWidth="1"/>
    <col min="7182" max="7425" width="9.875" style="5"/>
    <col min="7426" max="7426" width="22.125" style="5" customWidth="1"/>
    <col min="7427" max="7427" width="50.875" style="5" customWidth="1"/>
    <col min="7428" max="7430" width="9.5" style="5" customWidth="1"/>
    <col min="7431" max="7431" width="9.875" style="5"/>
    <col min="7432" max="7432" width="10.75" style="5" customWidth="1"/>
    <col min="7433" max="7433" width="14.5" style="5" customWidth="1"/>
    <col min="7434" max="7437" width="9.875" style="5" hidden="1" customWidth="1"/>
    <col min="7438" max="7681" width="9.875" style="5"/>
    <col min="7682" max="7682" width="22.125" style="5" customWidth="1"/>
    <col min="7683" max="7683" width="50.875" style="5" customWidth="1"/>
    <col min="7684" max="7686" width="9.5" style="5" customWidth="1"/>
    <col min="7687" max="7687" width="9.875" style="5"/>
    <col min="7688" max="7688" width="10.75" style="5" customWidth="1"/>
    <col min="7689" max="7689" width="14.5" style="5" customWidth="1"/>
    <col min="7690" max="7693" width="9.875" style="5" hidden="1" customWidth="1"/>
    <col min="7694" max="7937" width="9.875" style="5"/>
    <col min="7938" max="7938" width="22.125" style="5" customWidth="1"/>
    <col min="7939" max="7939" width="50.875" style="5" customWidth="1"/>
    <col min="7940" max="7942" width="9.5" style="5" customWidth="1"/>
    <col min="7943" max="7943" width="9.875" style="5"/>
    <col min="7944" max="7944" width="10.75" style="5" customWidth="1"/>
    <col min="7945" max="7945" width="14.5" style="5" customWidth="1"/>
    <col min="7946" max="7949" width="9.875" style="5" hidden="1" customWidth="1"/>
    <col min="7950" max="8193" width="9.875" style="5"/>
    <col min="8194" max="8194" width="22.125" style="5" customWidth="1"/>
    <col min="8195" max="8195" width="50.875" style="5" customWidth="1"/>
    <col min="8196" max="8198" width="9.5" style="5" customWidth="1"/>
    <col min="8199" max="8199" width="9.875" style="5"/>
    <col min="8200" max="8200" width="10.75" style="5" customWidth="1"/>
    <col min="8201" max="8201" width="14.5" style="5" customWidth="1"/>
    <col min="8202" max="8205" width="9.875" style="5" hidden="1" customWidth="1"/>
    <col min="8206" max="8449" width="9.875" style="5"/>
    <col min="8450" max="8450" width="22.125" style="5" customWidth="1"/>
    <col min="8451" max="8451" width="50.875" style="5" customWidth="1"/>
    <col min="8452" max="8454" width="9.5" style="5" customWidth="1"/>
    <col min="8455" max="8455" width="9.875" style="5"/>
    <col min="8456" max="8456" width="10.75" style="5" customWidth="1"/>
    <col min="8457" max="8457" width="14.5" style="5" customWidth="1"/>
    <col min="8458" max="8461" width="9.875" style="5" hidden="1" customWidth="1"/>
    <col min="8462" max="8705" width="9.875" style="5"/>
    <col min="8706" max="8706" width="22.125" style="5" customWidth="1"/>
    <col min="8707" max="8707" width="50.875" style="5" customWidth="1"/>
    <col min="8708" max="8710" width="9.5" style="5" customWidth="1"/>
    <col min="8711" max="8711" width="9.875" style="5"/>
    <col min="8712" max="8712" width="10.75" style="5" customWidth="1"/>
    <col min="8713" max="8713" width="14.5" style="5" customWidth="1"/>
    <col min="8714" max="8717" width="9.875" style="5" hidden="1" customWidth="1"/>
    <col min="8718" max="8961" width="9.875" style="5"/>
    <col min="8962" max="8962" width="22.125" style="5" customWidth="1"/>
    <col min="8963" max="8963" width="50.875" style="5" customWidth="1"/>
    <col min="8964" max="8966" width="9.5" style="5" customWidth="1"/>
    <col min="8967" max="8967" width="9.875" style="5"/>
    <col min="8968" max="8968" width="10.75" style="5" customWidth="1"/>
    <col min="8969" max="8969" width="14.5" style="5" customWidth="1"/>
    <col min="8970" max="8973" width="9.875" style="5" hidden="1" customWidth="1"/>
    <col min="8974" max="9217" width="9.875" style="5"/>
    <col min="9218" max="9218" width="22.125" style="5" customWidth="1"/>
    <col min="9219" max="9219" width="50.875" style="5" customWidth="1"/>
    <col min="9220" max="9222" width="9.5" style="5" customWidth="1"/>
    <col min="9223" max="9223" width="9.875" style="5"/>
    <col min="9224" max="9224" width="10.75" style="5" customWidth="1"/>
    <col min="9225" max="9225" width="14.5" style="5" customWidth="1"/>
    <col min="9226" max="9229" width="9.875" style="5" hidden="1" customWidth="1"/>
    <col min="9230" max="9473" width="9.875" style="5"/>
    <col min="9474" max="9474" width="22.125" style="5" customWidth="1"/>
    <col min="9475" max="9475" width="50.875" style="5" customWidth="1"/>
    <col min="9476" max="9478" width="9.5" style="5" customWidth="1"/>
    <col min="9479" max="9479" width="9.875" style="5"/>
    <col min="9480" max="9480" width="10.75" style="5" customWidth="1"/>
    <col min="9481" max="9481" width="14.5" style="5" customWidth="1"/>
    <col min="9482" max="9485" width="9.875" style="5" hidden="1" customWidth="1"/>
    <col min="9486" max="9729" width="9.875" style="5"/>
    <col min="9730" max="9730" width="22.125" style="5" customWidth="1"/>
    <col min="9731" max="9731" width="50.875" style="5" customWidth="1"/>
    <col min="9732" max="9734" width="9.5" style="5" customWidth="1"/>
    <col min="9735" max="9735" width="9.875" style="5"/>
    <col min="9736" max="9736" width="10.75" style="5" customWidth="1"/>
    <col min="9737" max="9737" width="14.5" style="5" customWidth="1"/>
    <col min="9738" max="9741" width="9.875" style="5" hidden="1" customWidth="1"/>
    <col min="9742" max="9985" width="9.875" style="5"/>
    <col min="9986" max="9986" width="22.125" style="5" customWidth="1"/>
    <col min="9987" max="9987" width="50.875" style="5" customWidth="1"/>
    <col min="9988" max="9990" width="9.5" style="5" customWidth="1"/>
    <col min="9991" max="9991" width="9.875" style="5"/>
    <col min="9992" max="9992" width="10.75" style="5" customWidth="1"/>
    <col min="9993" max="9993" width="14.5" style="5" customWidth="1"/>
    <col min="9994" max="9997" width="9.875" style="5" hidden="1" customWidth="1"/>
    <col min="9998" max="10241" width="9.875" style="5"/>
    <col min="10242" max="10242" width="22.125" style="5" customWidth="1"/>
    <col min="10243" max="10243" width="50.875" style="5" customWidth="1"/>
    <col min="10244" max="10246" width="9.5" style="5" customWidth="1"/>
    <col min="10247" max="10247" width="9.875" style="5"/>
    <col min="10248" max="10248" width="10.75" style="5" customWidth="1"/>
    <col min="10249" max="10249" width="14.5" style="5" customWidth="1"/>
    <col min="10250" max="10253" width="9.875" style="5" hidden="1" customWidth="1"/>
    <col min="10254" max="10497" width="9.875" style="5"/>
    <col min="10498" max="10498" width="22.125" style="5" customWidth="1"/>
    <col min="10499" max="10499" width="50.875" style="5" customWidth="1"/>
    <col min="10500" max="10502" width="9.5" style="5" customWidth="1"/>
    <col min="10503" max="10503" width="9.875" style="5"/>
    <col min="10504" max="10504" width="10.75" style="5" customWidth="1"/>
    <col min="10505" max="10505" width="14.5" style="5" customWidth="1"/>
    <col min="10506" max="10509" width="9.875" style="5" hidden="1" customWidth="1"/>
    <col min="10510" max="10753" width="9.875" style="5"/>
    <col min="10754" max="10754" width="22.125" style="5" customWidth="1"/>
    <col min="10755" max="10755" width="50.875" style="5" customWidth="1"/>
    <col min="10756" max="10758" width="9.5" style="5" customWidth="1"/>
    <col min="10759" max="10759" width="9.875" style="5"/>
    <col min="10760" max="10760" width="10.75" style="5" customWidth="1"/>
    <col min="10761" max="10761" width="14.5" style="5" customWidth="1"/>
    <col min="10762" max="10765" width="9.875" style="5" hidden="1" customWidth="1"/>
    <col min="10766" max="11009" width="9.875" style="5"/>
    <col min="11010" max="11010" width="22.125" style="5" customWidth="1"/>
    <col min="11011" max="11011" width="50.875" style="5" customWidth="1"/>
    <col min="11012" max="11014" width="9.5" style="5" customWidth="1"/>
    <col min="11015" max="11015" width="9.875" style="5"/>
    <col min="11016" max="11016" width="10.75" style="5" customWidth="1"/>
    <col min="11017" max="11017" width="14.5" style="5" customWidth="1"/>
    <col min="11018" max="11021" width="9.875" style="5" hidden="1" customWidth="1"/>
    <col min="11022" max="11265" width="9.875" style="5"/>
    <col min="11266" max="11266" width="22.125" style="5" customWidth="1"/>
    <col min="11267" max="11267" width="50.875" style="5" customWidth="1"/>
    <col min="11268" max="11270" width="9.5" style="5" customWidth="1"/>
    <col min="11271" max="11271" width="9.875" style="5"/>
    <col min="11272" max="11272" width="10.75" style="5" customWidth="1"/>
    <col min="11273" max="11273" width="14.5" style="5" customWidth="1"/>
    <col min="11274" max="11277" width="9.875" style="5" hidden="1" customWidth="1"/>
    <col min="11278" max="11521" width="9.875" style="5"/>
    <col min="11522" max="11522" width="22.125" style="5" customWidth="1"/>
    <col min="11523" max="11523" width="50.875" style="5" customWidth="1"/>
    <col min="11524" max="11526" width="9.5" style="5" customWidth="1"/>
    <col min="11527" max="11527" width="9.875" style="5"/>
    <col min="11528" max="11528" width="10.75" style="5" customWidth="1"/>
    <col min="11529" max="11529" width="14.5" style="5" customWidth="1"/>
    <col min="11530" max="11533" width="9.875" style="5" hidden="1" customWidth="1"/>
    <col min="11534" max="11777" width="9.875" style="5"/>
    <col min="11778" max="11778" width="22.125" style="5" customWidth="1"/>
    <col min="11779" max="11779" width="50.875" style="5" customWidth="1"/>
    <col min="11780" max="11782" width="9.5" style="5" customWidth="1"/>
    <col min="11783" max="11783" width="9.875" style="5"/>
    <col min="11784" max="11784" width="10.75" style="5" customWidth="1"/>
    <col min="11785" max="11785" width="14.5" style="5" customWidth="1"/>
    <col min="11786" max="11789" width="9.875" style="5" hidden="1" customWidth="1"/>
    <col min="11790" max="12033" width="9.875" style="5"/>
    <col min="12034" max="12034" width="22.125" style="5" customWidth="1"/>
    <col min="12035" max="12035" width="50.875" style="5" customWidth="1"/>
    <col min="12036" max="12038" width="9.5" style="5" customWidth="1"/>
    <col min="12039" max="12039" width="9.875" style="5"/>
    <col min="12040" max="12040" width="10.75" style="5" customWidth="1"/>
    <col min="12041" max="12041" width="14.5" style="5" customWidth="1"/>
    <col min="12042" max="12045" width="9.875" style="5" hidden="1" customWidth="1"/>
    <col min="12046" max="12289" width="9.875" style="5"/>
    <col min="12290" max="12290" width="22.125" style="5" customWidth="1"/>
    <col min="12291" max="12291" width="50.875" style="5" customWidth="1"/>
    <col min="12292" max="12294" width="9.5" style="5" customWidth="1"/>
    <col min="12295" max="12295" width="9.875" style="5"/>
    <col min="12296" max="12296" width="10.75" style="5" customWidth="1"/>
    <col min="12297" max="12297" width="14.5" style="5" customWidth="1"/>
    <col min="12298" max="12301" width="9.875" style="5" hidden="1" customWidth="1"/>
    <col min="12302" max="12545" width="9.875" style="5"/>
    <col min="12546" max="12546" width="22.125" style="5" customWidth="1"/>
    <col min="12547" max="12547" width="50.875" style="5" customWidth="1"/>
    <col min="12548" max="12550" width="9.5" style="5" customWidth="1"/>
    <col min="12551" max="12551" width="9.875" style="5"/>
    <col min="12552" max="12552" width="10.75" style="5" customWidth="1"/>
    <col min="12553" max="12553" width="14.5" style="5" customWidth="1"/>
    <col min="12554" max="12557" width="9.875" style="5" hidden="1" customWidth="1"/>
    <col min="12558" max="12801" width="9.875" style="5"/>
    <col min="12802" max="12802" width="22.125" style="5" customWidth="1"/>
    <col min="12803" max="12803" width="50.875" style="5" customWidth="1"/>
    <col min="12804" max="12806" width="9.5" style="5" customWidth="1"/>
    <col min="12807" max="12807" width="9.875" style="5"/>
    <col min="12808" max="12808" width="10.75" style="5" customWidth="1"/>
    <col min="12809" max="12809" width="14.5" style="5" customWidth="1"/>
    <col min="12810" max="12813" width="9.875" style="5" hidden="1" customWidth="1"/>
    <col min="12814" max="13057" width="9.875" style="5"/>
    <col min="13058" max="13058" width="22.125" style="5" customWidth="1"/>
    <col min="13059" max="13059" width="50.875" style="5" customWidth="1"/>
    <col min="13060" max="13062" width="9.5" style="5" customWidth="1"/>
    <col min="13063" max="13063" width="9.875" style="5"/>
    <col min="13064" max="13064" width="10.75" style="5" customWidth="1"/>
    <col min="13065" max="13065" width="14.5" style="5" customWidth="1"/>
    <col min="13066" max="13069" width="9.875" style="5" hidden="1" customWidth="1"/>
    <col min="13070" max="13313" width="9.875" style="5"/>
    <col min="13314" max="13314" width="22.125" style="5" customWidth="1"/>
    <col min="13315" max="13315" width="50.875" style="5" customWidth="1"/>
    <col min="13316" max="13318" width="9.5" style="5" customWidth="1"/>
    <col min="13319" max="13319" width="9.875" style="5"/>
    <col min="13320" max="13320" width="10.75" style="5" customWidth="1"/>
    <col min="13321" max="13321" width="14.5" style="5" customWidth="1"/>
    <col min="13322" max="13325" width="9.875" style="5" hidden="1" customWidth="1"/>
    <col min="13326" max="13569" width="9.875" style="5"/>
    <col min="13570" max="13570" width="22.125" style="5" customWidth="1"/>
    <col min="13571" max="13571" width="50.875" style="5" customWidth="1"/>
    <col min="13572" max="13574" width="9.5" style="5" customWidth="1"/>
    <col min="13575" max="13575" width="9.875" style="5"/>
    <col min="13576" max="13576" width="10.75" style="5" customWidth="1"/>
    <col min="13577" max="13577" width="14.5" style="5" customWidth="1"/>
    <col min="13578" max="13581" width="9.875" style="5" hidden="1" customWidth="1"/>
    <col min="13582" max="13825" width="9.875" style="5"/>
    <col min="13826" max="13826" width="22.125" style="5" customWidth="1"/>
    <col min="13827" max="13827" width="50.875" style="5" customWidth="1"/>
    <col min="13828" max="13830" width="9.5" style="5" customWidth="1"/>
    <col min="13831" max="13831" width="9.875" style="5"/>
    <col min="13832" max="13832" width="10.75" style="5" customWidth="1"/>
    <col min="13833" max="13833" width="14.5" style="5" customWidth="1"/>
    <col min="13834" max="13837" width="9.875" style="5" hidden="1" customWidth="1"/>
    <col min="13838" max="14081" width="9.875" style="5"/>
    <col min="14082" max="14082" width="22.125" style="5" customWidth="1"/>
    <col min="14083" max="14083" width="50.875" style="5" customWidth="1"/>
    <col min="14084" max="14086" width="9.5" style="5" customWidth="1"/>
    <col min="14087" max="14087" width="9.875" style="5"/>
    <col min="14088" max="14088" width="10.75" style="5" customWidth="1"/>
    <col min="14089" max="14089" width="14.5" style="5" customWidth="1"/>
    <col min="14090" max="14093" width="9.875" style="5" hidden="1" customWidth="1"/>
    <col min="14094" max="14337" width="9.875" style="5"/>
    <col min="14338" max="14338" width="22.125" style="5" customWidth="1"/>
    <col min="14339" max="14339" width="50.875" style="5" customWidth="1"/>
    <col min="14340" max="14342" width="9.5" style="5" customWidth="1"/>
    <col min="14343" max="14343" width="9.875" style="5"/>
    <col min="14344" max="14344" width="10.75" style="5" customWidth="1"/>
    <col min="14345" max="14345" width="14.5" style="5" customWidth="1"/>
    <col min="14346" max="14349" width="9.875" style="5" hidden="1" customWidth="1"/>
    <col min="14350" max="14593" width="9.875" style="5"/>
    <col min="14594" max="14594" width="22.125" style="5" customWidth="1"/>
    <col min="14595" max="14595" width="50.875" style="5" customWidth="1"/>
    <col min="14596" max="14598" width="9.5" style="5" customWidth="1"/>
    <col min="14599" max="14599" width="9.875" style="5"/>
    <col min="14600" max="14600" width="10.75" style="5" customWidth="1"/>
    <col min="14601" max="14601" width="14.5" style="5" customWidth="1"/>
    <col min="14602" max="14605" width="9.875" style="5" hidden="1" customWidth="1"/>
    <col min="14606" max="14849" width="9.875" style="5"/>
    <col min="14850" max="14850" width="22.125" style="5" customWidth="1"/>
    <col min="14851" max="14851" width="50.875" style="5" customWidth="1"/>
    <col min="14852" max="14854" width="9.5" style="5" customWidth="1"/>
    <col min="14855" max="14855" width="9.875" style="5"/>
    <col min="14856" max="14856" width="10.75" style="5" customWidth="1"/>
    <col min="14857" max="14857" width="14.5" style="5" customWidth="1"/>
    <col min="14858" max="14861" width="9.875" style="5" hidden="1" customWidth="1"/>
    <col min="14862" max="15105" width="9.875" style="5"/>
    <col min="15106" max="15106" width="22.125" style="5" customWidth="1"/>
    <col min="15107" max="15107" width="50.875" style="5" customWidth="1"/>
    <col min="15108" max="15110" width="9.5" style="5" customWidth="1"/>
    <col min="15111" max="15111" width="9.875" style="5"/>
    <col min="15112" max="15112" width="10.75" style="5" customWidth="1"/>
    <col min="15113" max="15113" width="14.5" style="5" customWidth="1"/>
    <col min="15114" max="15117" width="9.875" style="5" hidden="1" customWidth="1"/>
    <col min="15118" max="15361" width="9.875" style="5"/>
    <col min="15362" max="15362" width="22.125" style="5" customWidth="1"/>
    <col min="15363" max="15363" width="50.875" style="5" customWidth="1"/>
    <col min="15364" max="15366" width="9.5" style="5" customWidth="1"/>
    <col min="15367" max="15367" width="9.875" style="5"/>
    <col min="15368" max="15368" width="10.75" style="5" customWidth="1"/>
    <col min="15369" max="15369" width="14.5" style="5" customWidth="1"/>
    <col min="15370" max="15373" width="9.875" style="5" hidden="1" customWidth="1"/>
    <col min="15374" max="15617" width="9.875" style="5"/>
    <col min="15618" max="15618" width="22.125" style="5" customWidth="1"/>
    <col min="15619" max="15619" width="50.875" style="5" customWidth="1"/>
    <col min="15620" max="15622" width="9.5" style="5" customWidth="1"/>
    <col min="15623" max="15623" width="9.875" style="5"/>
    <col min="15624" max="15624" width="10.75" style="5" customWidth="1"/>
    <col min="15625" max="15625" width="14.5" style="5" customWidth="1"/>
    <col min="15626" max="15629" width="9.875" style="5" hidden="1" customWidth="1"/>
    <col min="15630" max="15873" width="9.875" style="5"/>
    <col min="15874" max="15874" width="22.125" style="5" customWidth="1"/>
    <col min="15875" max="15875" width="50.875" style="5" customWidth="1"/>
    <col min="15876" max="15878" width="9.5" style="5" customWidth="1"/>
    <col min="15879" max="15879" width="9.875" style="5"/>
    <col min="15880" max="15880" width="10.75" style="5" customWidth="1"/>
    <col min="15881" max="15881" width="14.5" style="5" customWidth="1"/>
    <col min="15882" max="15885" width="9.875" style="5" hidden="1" customWidth="1"/>
    <col min="15886" max="16129" width="9.875" style="5"/>
    <col min="16130" max="16130" width="22.125" style="5" customWidth="1"/>
    <col min="16131" max="16131" width="50.875" style="5" customWidth="1"/>
    <col min="16132" max="16134" width="9.5" style="5" customWidth="1"/>
    <col min="16135" max="16135" width="9.875" style="5"/>
    <col min="16136" max="16136" width="10.75" style="5" customWidth="1"/>
    <col min="16137" max="16137" width="14.5" style="5" customWidth="1"/>
    <col min="16138" max="16141" width="9.875" style="5" hidden="1" customWidth="1"/>
    <col min="16142" max="16384" width="9.875" style="5"/>
  </cols>
  <sheetData>
    <row r="1" spans="1:3" ht="24" customHeight="1" x14ac:dyDescent="0.15">
      <c r="A1" s="45" t="s">
        <v>65</v>
      </c>
      <c r="B1" s="45"/>
      <c r="C1" s="45"/>
    </row>
    <row r="2" spans="1:3" ht="14.25" x14ac:dyDescent="0.2">
      <c r="A2" s="46" t="s">
        <v>66</v>
      </c>
      <c r="B2" s="47"/>
      <c r="C2" s="48"/>
    </row>
    <row r="3" spans="1:3" ht="15" customHeight="1" x14ac:dyDescent="0.15">
      <c r="A3" s="24"/>
      <c r="B3" s="25"/>
      <c r="C3" s="26"/>
    </row>
    <row r="4" spans="1:3" ht="15" customHeight="1" x14ac:dyDescent="0.15">
      <c r="A4" s="27"/>
      <c r="B4" s="51"/>
      <c r="C4" s="29"/>
    </row>
    <row r="5" spans="1:3" ht="15" customHeight="1" x14ac:dyDescent="0.15">
      <c r="A5" s="27"/>
      <c r="B5" s="51"/>
      <c r="C5" s="29"/>
    </row>
    <row r="6" spans="1:3" ht="15" customHeight="1" x14ac:dyDescent="0.15">
      <c r="A6" s="27"/>
      <c r="B6" s="51"/>
      <c r="C6" s="29"/>
    </row>
    <row r="7" spans="1:3" ht="15" customHeight="1" x14ac:dyDescent="0.15">
      <c r="A7" s="27"/>
      <c r="B7" s="51"/>
      <c r="C7" s="29"/>
    </row>
    <row r="8" spans="1:3" ht="15" customHeight="1" x14ac:dyDescent="0.15">
      <c r="A8" s="27"/>
      <c r="B8" s="51"/>
      <c r="C8" s="29"/>
    </row>
    <row r="9" spans="1:3" ht="15" customHeight="1" x14ac:dyDescent="0.15">
      <c r="A9" s="27"/>
      <c r="B9" s="51"/>
      <c r="C9" s="29"/>
    </row>
    <row r="10" spans="1:3" ht="15" customHeight="1" x14ac:dyDescent="0.15">
      <c r="A10" s="27"/>
      <c r="B10" s="51"/>
      <c r="C10" s="29"/>
    </row>
    <row r="11" spans="1:3" ht="15" customHeight="1" x14ac:dyDescent="0.15">
      <c r="A11" s="27"/>
      <c r="B11" s="51"/>
      <c r="C11" s="29"/>
    </row>
    <row r="12" spans="1:3" ht="15" customHeight="1" x14ac:dyDescent="0.15">
      <c r="A12" s="27"/>
      <c r="B12" s="51"/>
      <c r="C12" s="29"/>
    </row>
    <row r="13" spans="1:3" ht="15" customHeight="1" x14ac:dyDescent="0.15">
      <c r="A13" s="27"/>
      <c r="B13" s="51"/>
      <c r="C13" s="29"/>
    </row>
    <row r="14" spans="1:3" ht="15" customHeight="1" x14ac:dyDescent="0.15">
      <c r="A14" s="27"/>
      <c r="B14" s="51"/>
      <c r="C14" s="29"/>
    </row>
    <row r="15" spans="1:3" ht="15" customHeight="1" x14ac:dyDescent="0.15">
      <c r="A15" s="27"/>
      <c r="B15" s="51"/>
      <c r="C15" s="29"/>
    </row>
    <row r="16" spans="1:3" ht="15" customHeight="1" x14ac:dyDescent="0.15">
      <c r="A16" s="30"/>
      <c r="B16" s="31"/>
      <c r="C16" s="32"/>
    </row>
    <row r="17" spans="1:3" ht="14.25" x14ac:dyDescent="0.2">
      <c r="A17" s="6"/>
      <c r="B17" s="49"/>
      <c r="C17" s="50"/>
    </row>
    <row r="18" spans="1:3" ht="14.25" x14ac:dyDescent="0.2">
      <c r="A18" s="6"/>
      <c r="B18" s="49"/>
      <c r="C18" s="50"/>
    </row>
    <row r="19" spans="1:3" ht="14.25" x14ac:dyDescent="0.2">
      <c r="A19" s="6"/>
      <c r="B19" s="49"/>
      <c r="C19" s="50"/>
    </row>
    <row r="20" spans="1:3" ht="14.25" x14ac:dyDescent="0.2">
      <c r="A20" s="6"/>
      <c r="B20" s="49"/>
      <c r="C20" s="50"/>
    </row>
    <row r="21" spans="1:3" ht="14.25" x14ac:dyDescent="0.2">
      <c r="A21" s="6"/>
      <c r="B21" s="49"/>
      <c r="C21" s="50"/>
    </row>
    <row r="22" spans="1:3" ht="14.25" x14ac:dyDescent="0.2">
      <c r="A22" s="6"/>
      <c r="B22" s="49"/>
      <c r="C22" s="50"/>
    </row>
    <row r="23" spans="1:3" ht="14.25" x14ac:dyDescent="0.2">
      <c r="A23" s="6"/>
      <c r="B23" s="49"/>
      <c r="C23" s="50"/>
    </row>
    <row r="24" spans="1:3" x14ac:dyDescent="0.15">
      <c r="A24" s="7"/>
      <c r="B24" s="7"/>
      <c r="C24" s="7"/>
    </row>
    <row r="25" spans="1:3" x14ac:dyDescent="0.15">
      <c r="A25" s="7"/>
      <c r="B25" s="7"/>
      <c r="C25" s="7"/>
    </row>
    <row r="26" spans="1:3" x14ac:dyDescent="0.15">
      <c r="A26" s="7"/>
      <c r="B26" s="7"/>
      <c r="C26" s="7"/>
    </row>
  </sheetData>
  <mergeCells count="10">
    <mergeCell ref="B20:C20"/>
    <mergeCell ref="B21:C21"/>
    <mergeCell ref="B22:C22"/>
    <mergeCell ref="B23:C23"/>
    <mergeCell ref="A3:C16"/>
    <mergeCell ref="A1:C1"/>
    <mergeCell ref="A2:C2"/>
    <mergeCell ref="B17:C17"/>
    <mergeCell ref="B18:C18"/>
    <mergeCell ref="B19:C19"/>
  </mergeCells>
  <phoneticPr fontId="17" type="noConversion"/>
  <dataValidations count="2">
    <dataValidation type="list" allowBlank="1" showInputMessage="1" showErrorMessage="1" sqref="IY10 SU10 ACQ10 AMM10 AWI10 BGE10 BQA10 BZW10 CJS10 CTO10 DDK10 DNG10 DXC10 EGY10 EQU10 FAQ10 FKM10 FUI10 GEE10 GOA10 GXW10 HHS10 HRO10 IBK10 ILG10 IVC10 JEY10 JOU10 JYQ10 KIM10 KSI10 LCE10 LMA10 LVW10 MFS10 MPO10 MZK10 NJG10 NTC10 OCY10 OMU10 OWQ10 PGM10 PQI10 QAE10 QKA10 QTW10 RDS10 RNO10 RXK10 SHG10 SRC10 TAY10 TKU10 TUQ10 UEM10 UOI10 UYE10 VIA10 VRW10 WBS10 WLO10 WVK10 C65541 IY65541 SU65541 ACQ65541 AMM65541 AWI65541 BGE65541 BQA65541 BZW65541 CJS65541 CTO65541 DDK65541 DNG65541 DXC65541 EGY65541 EQU65541 FAQ65541 FKM65541 FUI65541 GEE65541 GOA65541 GXW65541 HHS65541 HRO65541 IBK65541 ILG65541 IVC65541 JEY65541 JOU65541 JYQ65541 KIM65541 KSI65541 LCE65541 LMA65541 LVW65541 MFS65541 MPO65541 MZK65541 NJG65541 NTC65541 OCY65541 OMU65541 OWQ65541 PGM65541 PQI65541 QAE65541 QKA65541 QTW65541 RDS65541 RNO65541 RXK65541 SHG65541 SRC65541 TAY65541 TKU65541 TUQ65541 UEM65541 UOI65541 UYE65541 VIA65541 VRW65541 WBS65541 WLO65541 WVK65541 C131077 IY131077 SU131077 ACQ131077 AMM131077 AWI131077 BGE131077 BQA131077 BZW131077 CJS131077 CTO131077 DDK131077 DNG131077 DXC131077 EGY131077 EQU131077 FAQ131077 FKM131077 FUI131077 GEE131077 GOA131077 GXW131077 HHS131077 HRO131077 IBK131077 ILG131077 IVC131077 JEY131077 JOU131077 JYQ131077 KIM131077 KSI131077 LCE131077 LMA131077 LVW131077 MFS131077 MPO131077 MZK131077 NJG131077 NTC131077 OCY131077 OMU131077 OWQ131077 PGM131077 PQI131077 QAE131077 QKA131077 QTW131077 RDS131077 RNO131077 RXK131077 SHG131077 SRC131077 TAY131077 TKU131077 TUQ131077 UEM131077 UOI131077 UYE131077 VIA131077 VRW131077 WBS131077 WLO131077 WVK131077 C196613 IY196613 SU196613 ACQ196613 AMM196613 AWI196613 BGE196613 BQA196613 BZW196613 CJS196613 CTO196613 DDK196613 DNG196613 DXC196613 EGY196613 EQU196613 FAQ196613 FKM196613 FUI196613 GEE196613 GOA196613 GXW196613 HHS196613 HRO196613 IBK196613 ILG196613 IVC196613 JEY196613 JOU196613 JYQ196613 KIM196613 KSI196613 LCE196613 LMA196613 LVW196613 MFS196613 MPO196613 MZK196613 NJG196613 NTC196613 OCY196613 OMU196613 OWQ196613 PGM196613 PQI196613 QAE196613 QKA196613 QTW196613 RDS196613 RNO196613 RXK196613 SHG196613 SRC196613 TAY196613 TKU196613 TUQ196613 UEM196613 UOI196613 UYE196613 VIA196613 VRW196613 WBS196613 WLO196613 WVK196613 C262149 IY262149 SU262149 ACQ262149 AMM262149 AWI262149 BGE262149 BQA262149 BZW262149 CJS262149 CTO262149 DDK262149 DNG262149 DXC262149 EGY262149 EQU262149 FAQ262149 FKM262149 FUI262149 GEE262149 GOA262149 GXW262149 HHS262149 HRO262149 IBK262149 ILG262149 IVC262149 JEY262149 JOU262149 JYQ262149 KIM262149 KSI262149 LCE262149 LMA262149 LVW262149 MFS262149 MPO262149 MZK262149 NJG262149 NTC262149 OCY262149 OMU262149 OWQ262149 PGM262149 PQI262149 QAE262149 QKA262149 QTW262149 RDS262149 RNO262149 RXK262149 SHG262149 SRC262149 TAY262149 TKU262149 TUQ262149 UEM262149 UOI262149 UYE262149 VIA262149 VRW262149 WBS262149 WLO262149 WVK262149 C327685 IY327685 SU327685 ACQ327685 AMM327685 AWI327685 BGE327685 BQA327685 BZW327685 CJS327685 CTO327685 DDK327685 DNG327685 DXC327685 EGY327685 EQU327685 FAQ327685 FKM327685 FUI327685 GEE327685 GOA327685 GXW327685 HHS327685 HRO327685 IBK327685 ILG327685 IVC327685 JEY327685 JOU327685 JYQ327685 KIM327685 KSI327685 LCE327685 LMA327685 LVW327685 MFS327685 MPO327685 MZK327685 NJG327685 NTC327685 OCY327685 OMU327685 OWQ327685 PGM327685 PQI327685 QAE327685 QKA327685 QTW327685 RDS327685 RNO327685 RXK327685 SHG327685 SRC327685 TAY327685 TKU327685 TUQ327685 UEM327685 UOI327685 UYE327685 VIA327685 VRW327685 WBS327685 WLO327685 WVK327685 C393221 IY393221 SU393221 ACQ393221 AMM393221 AWI393221 BGE393221 BQA393221 BZW393221 CJS393221 CTO393221 DDK393221 DNG393221 DXC393221 EGY393221 EQU393221 FAQ393221 FKM393221 FUI393221 GEE393221 GOA393221 GXW393221 HHS393221 HRO393221 IBK393221 ILG393221 IVC393221 JEY393221 JOU393221 JYQ393221 KIM393221 KSI393221 LCE393221 LMA393221 LVW393221 MFS393221 MPO393221 MZK393221 NJG393221 NTC393221 OCY393221 OMU393221 OWQ393221 PGM393221 PQI393221 QAE393221 QKA393221 QTW393221 RDS393221 RNO393221 RXK393221 SHG393221 SRC393221 TAY393221 TKU393221 TUQ393221 UEM393221 UOI393221 UYE393221 VIA393221 VRW393221 WBS393221 WLO393221 WVK393221 C458757 IY458757 SU458757 ACQ458757 AMM458757 AWI458757 BGE458757 BQA458757 BZW458757 CJS458757 CTO458757 DDK458757 DNG458757 DXC458757 EGY458757 EQU458757 FAQ458757 FKM458757 FUI458757 GEE458757 GOA458757 GXW458757 HHS458757 HRO458757 IBK458757 ILG458757 IVC458757 JEY458757 JOU458757 JYQ458757 KIM458757 KSI458757 LCE458757 LMA458757 LVW458757 MFS458757 MPO458757 MZK458757 NJG458757 NTC458757 OCY458757 OMU458757 OWQ458757 PGM458757 PQI458757 QAE458757 QKA458757 QTW458757 RDS458757 RNO458757 RXK458757 SHG458757 SRC458757 TAY458757 TKU458757 TUQ458757 UEM458757 UOI458757 UYE458757 VIA458757 VRW458757 WBS458757 WLO458757 WVK458757 C524293 IY524293 SU524293 ACQ524293 AMM524293 AWI524293 BGE524293 BQA524293 BZW524293 CJS524293 CTO524293 DDK524293 DNG524293 DXC524293 EGY524293 EQU524293 FAQ524293 FKM524293 FUI524293 GEE524293 GOA524293 GXW524293 HHS524293 HRO524293 IBK524293 ILG524293 IVC524293 JEY524293 JOU524293 JYQ524293 KIM524293 KSI524293 LCE524293 LMA524293 LVW524293 MFS524293 MPO524293 MZK524293 NJG524293 NTC524293 OCY524293 OMU524293 OWQ524293 PGM524293 PQI524293 QAE524293 QKA524293 QTW524293 RDS524293 RNO524293 RXK524293 SHG524293 SRC524293 TAY524293 TKU524293 TUQ524293 UEM524293 UOI524293 UYE524293 VIA524293 VRW524293 WBS524293 WLO524293 WVK524293 C589829 IY589829 SU589829 ACQ589829 AMM589829 AWI589829 BGE589829 BQA589829 BZW589829 CJS589829 CTO589829 DDK589829 DNG589829 DXC589829 EGY589829 EQU589829 FAQ589829 FKM589829 FUI589829 GEE589829 GOA589829 GXW589829 HHS589829 HRO589829 IBK589829 ILG589829 IVC589829 JEY589829 JOU589829 JYQ589829 KIM589829 KSI589829 LCE589829 LMA589829 LVW589829 MFS589829 MPO589829 MZK589829 NJG589829 NTC589829 OCY589829 OMU589829 OWQ589829 PGM589829 PQI589829 QAE589829 QKA589829 QTW589829 RDS589829 RNO589829 RXK589829 SHG589829 SRC589829 TAY589829 TKU589829 TUQ589829 UEM589829 UOI589829 UYE589829 VIA589829 VRW589829 WBS589829 WLO589829 WVK589829 C655365 IY655365 SU655365 ACQ655365 AMM655365 AWI655365 BGE655365 BQA655365 BZW655365 CJS655365 CTO655365 DDK655365 DNG655365 DXC655365 EGY655365 EQU655365 FAQ655365 FKM655365 FUI655365 GEE655365 GOA655365 GXW655365 HHS655365 HRO655365 IBK655365 ILG655365 IVC655365 JEY655365 JOU655365 JYQ655365 KIM655365 KSI655365 LCE655365 LMA655365 LVW655365 MFS655365 MPO655365 MZK655365 NJG655365 NTC655365 OCY655365 OMU655365 OWQ655365 PGM655365 PQI655365 QAE655365 QKA655365 QTW655365 RDS655365 RNO655365 RXK655365 SHG655365 SRC655365 TAY655365 TKU655365 TUQ655365 UEM655365 UOI655365 UYE655365 VIA655365 VRW655365 WBS655365 WLO655365 WVK655365 C720901 IY720901 SU720901 ACQ720901 AMM720901 AWI720901 BGE720901 BQA720901 BZW720901 CJS720901 CTO720901 DDK720901 DNG720901 DXC720901 EGY720901 EQU720901 FAQ720901 FKM720901 FUI720901 GEE720901 GOA720901 GXW720901 HHS720901 HRO720901 IBK720901 ILG720901 IVC720901 JEY720901 JOU720901 JYQ720901 KIM720901 KSI720901 LCE720901 LMA720901 LVW720901 MFS720901 MPO720901 MZK720901 NJG720901 NTC720901 OCY720901 OMU720901 OWQ720901 PGM720901 PQI720901 QAE720901 QKA720901 QTW720901 RDS720901 RNO720901 RXK720901 SHG720901 SRC720901 TAY720901 TKU720901 TUQ720901 UEM720901 UOI720901 UYE720901 VIA720901 VRW720901 WBS720901 WLO720901 WVK720901 C786437 IY786437 SU786437 ACQ786437 AMM786437 AWI786437 BGE786437 BQA786437 BZW786437 CJS786437 CTO786437 DDK786437 DNG786437 DXC786437 EGY786437 EQU786437 FAQ786437 FKM786437 FUI786437 GEE786437 GOA786437 GXW786437 HHS786437 HRO786437 IBK786437 ILG786437 IVC786437 JEY786437 JOU786437 JYQ786437 KIM786437 KSI786437 LCE786437 LMA786437 LVW786437 MFS786437 MPO786437 MZK786437 NJG786437 NTC786437 OCY786437 OMU786437 OWQ786437 PGM786437 PQI786437 QAE786437 QKA786437 QTW786437 RDS786437 RNO786437 RXK786437 SHG786437 SRC786437 TAY786437 TKU786437 TUQ786437 UEM786437 UOI786437 UYE786437 VIA786437 VRW786437 WBS786437 WLO786437 WVK786437 C851973 IY851973 SU851973 ACQ851973 AMM851973 AWI851973 BGE851973 BQA851973 BZW851973 CJS851973 CTO851973 DDK851973 DNG851973 DXC851973 EGY851973 EQU851973 FAQ851973 FKM851973 FUI851973 GEE851973 GOA851973 GXW851973 HHS851973 HRO851973 IBK851973 ILG851973 IVC851973 JEY851973 JOU851973 JYQ851973 KIM851973 KSI851973 LCE851973 LMA851973 LVW851973 MFS851973 MPO851973 MZK851973 NJG851973 NTC851973 OCY851973 OMU851973 OWQ851973 PGM851973 PQI851973 QAE851973 QKA851973 QTW851973 RDS851973 RNO851973 RXK851973 SHG851973 SRC851973 TAY851973 TKU851973 TUQ851973 UEM851973 UOI851973 UYE851973 VIA851973 VRW851973 WBS851973 WLO851973 WVK851973 C917509 IY917509 SU917509 ACQ917509 AMM917509 AWI917509 BGE917509 BQA917509 BZW917509 CJS917509 CTO917509 DDK917509 DNG917509 DXC917509 EGY917509 EQU917509 FAQ917509 FKM917509 FUI917509 GEE917509 GOA917509 GXW917509 HHS917509 HRO917509 IBK917509 ILG917509 IVC917509 JEY917509 JOU917509 JYQ917509 KIM917509 KSI917509 LCE917509 LMA917509 LVW917509 MFS917509 MPO917509 MZK917509 NJG917509 NTC917509 OCY917509 OMU917509 OWQ917509 PGM917509 PQI917509 QAE917509 QKA917509 QTW917509 RDS917509 RNO917509 RXK917509 SHG917509 SRC917509 TAY917509 TKU917509 TUQ917509 UEM917509 UOI917509 UYE917509 VIA917509 VRW917509 WBS917509 WLO917509 WVK917509 C983045 IY983045 SU983045 ACQ983045 AMM983045 AWI983045 BGE983045 BQA983045 BZW983045 CJS983045 CTO983045 DDK983045 DNG983045 DXC983045 EGY983045 EQU983045 FAQ983045 FKM983045 FUI983045 GEE983045 GOA983045 GXW983045 HHS983045 HRO983045 IBK983045 ILG983045 IVC983045 JEY983045 JOU983045 JYQ983045 KIM983045 KSI983045 LCE983045 LMA983045 LVW983045 MFS983045 MPO983045 MZK983045 NJG983045 NTC983045 OCY983045 OMU983045 OWQ983045 PGM983045 PQI983045 QAE983045 QKA983045 QTW983045 RDS983045 RNO983045 RXK983045 SHG983045 SRC983045 TAY983045 TKU983045 TUQ983045 UEM983045 UOI983045 UYE983045 VIA983045 VRW983045 WBS983045 WLO983045 WVK983045" xr:uid="{00000000-0002-0000-0200-000000000000}">
      <formula1>"合同开发类,产品开发类,维护类"</formula1>
    </dataValidation>
    <dataValidation type="list" allowBlank="1" showInputMessage="1" showErrorMessage="1" sqref="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00000000-0002-0000-0200-000001000000}">
      <formula1>"批处理MIS软件,交互式的MIS软件,嵌入式软件,数据库应用,数据通信,图形用户接口的开发,过程控制软件,系统软件,科学应用,I/O子系统,军用系统,可视化编程软件（一般为GUI）"</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7"/>
  <sheetViews>
    <sheetView workbookViewId="0">
      <selection activeCell="G10" sqref="G10"/>
    </sheetView>
  </sheetViews>
  <sheetFormatPr defaultColWidth="9" defaultRowHeight="13.5" x14ac:dyDescent="0.15"/>
  <cols>
    <col min="2" max="2" width="21.625" customWidth="1"/>
    <col min="3" max="3" width="20.125" customWidth="1"/>
    <col min="4" max="4" width="19.875" customWidth="1"/>
    <col min="5" max="5" width="43.875" customWidth="1"/>
  </cols>
  <sheetData>
    <row r="1" spans="1:6" ht="20.45" customHeight="1" x14ac:dyDescent="0.15">
      <c r="A1" s="1" t="s">
        <v>67</v>
      </c>
      <c r="B1" s="1" t="s">
        <v>68</v>
      </c>
      <c r="C1" s="1" t="s">
        <v>69</v>
      </c>
      <c r="D1" s="1" t="s">
        <v>70</v>
      </c>
      <c r="E1" s="1" t="s">
        <v>71</v>
      </c>
      <c r="F1" s="1" t="s">
        <v>72</v>
      </c>
    </row>
    <row r="2" spans="1:6" ht="16.5" x14ac:dyDescent="0.3">
      <c r="A2" s="2">
        <v>1</v>
      </c>
      <c r="B2" s="2" t="s">
        <v>73</v>
      </c>
      <c r="C2" s="2"/>
      <c r="D2" s="2"/>
      <c r="E2" s="2"/>
      <c r="F2" s="2"/>
    </row>
    <row r="3" spans="1:6" ht="16.5" x14ac:dyDescent="0.3">
      <c r="A3" s="2">
        <v>2</v>
      </c>
      <c r="B3" s="2" t="s">
        <v>74</v>
      </c>
      <c r="C3" s="2"/>
      <c r="D3" s="2"/>
      <c r="E3" s="2"/>
      <c r="F3" s="2"/>
    </row>
    <row r="4" spans="1:6" ht="16.5" x14ac:dyDescent="0.3">
      <c r="A4" s="2">
        <v>3</v>
      </c>
      <c r="B4" s="2"/>
      <c r="C4" s="2"/>
      <c r="D4" s="2"/>
      <c r="E4" s="2"/>
      <c r="F4" s="2"/>
    </row>
    <row r="5" spans="1:6" ht="16.5" x14ac:dyDescent="0.3">
      <c r="A5" s="2">
        <v>4</v>
      </c>
      <c r="B5" s="2"/>
      <c r="C5" s="2"/>
      <c r="D5" s="2"/>
      <c r="E5" s="2"/>
      <c r="F5" s="2"/>
    </row>
    <row r="6" spans="1:6" ht="16.5" x14ac:dyDescent="0.3">
      <c r="A6" s="2">
        <v>5</v>
      </c>
      <c r="B6" s="3"/>
      <c r="C6" s="3"/>
      <c r="D6" s="3"/>
      <c r="E6" s="2"/>
      <c r="F6" s="2"/>
    </row>
    <row r="7" spans="1:6" ht="16.5" x14ac:dyDescent="0.3">
      <c r="A7" s="2">
        <v>6</v>
      </c>
      <c r="B7" s="3"/>
      <c r="C7" s="3"/>
      <c r="D7" s="3"/>
      <c r="E7" s="2"/>
      <c r="F7" s="2"/>
    </row>
    <row r="8" spans="1:6" ht="16.5" x14ac:dyDescent="0.3">
      <c r="A8" s="2">
        <v>7</v>
      </c>
      <c r="B8" s="3"/>
      <c r="C8" s="3"/>
      <c r="D8" s="3"/>
      <c r="E8" s="2"/>
      <c r="F8" s="2"/>
    </row>
    <row r="9" spans="1:6" ht="16.5" x14ac:dyDescent="0.3">
      <c r="A9" s="2">
        <v>8</v>
      </c>
      <c r="B9" s="3"/>
      <c r="C9" s="3"/>
      <c r="D9" s="3"/>
      <c r="E9" s="2"/>
      <c r="F9" s="2"/>
    </row>
    <row r="10" spans="1:6" ht="16.5" x14ac:dyDescent="0.3">
      <c r="A10" s="2">
        <v>9</v>
      </c>
      <c r="B10" s="4"/>
      <c r="C10" s="4"/>
      <c r="D10" s="4"/>
      <c r="E10" s="2"/>
      <c r="F10" s="2"/>
    </row>
    <row r="11" spans="1:6" ht="16.5" x14ac:dyDescent="0.3">
      <c r="A11" s="2">
        <v>10</v>
      </c>
      <c r="B11" s="4"/>
      <c r="C11" s="4"/>
      <c r="D11" s="4"/>
      <c r="E11" s="2"/>
      <c r="F11" s="2"/>
    </row>
    <row r="12" spans="1:6" ht="16.5" x14ac:dyDescent="0.3">
      <c r="A12" s="2">
        <v>11</v>
      </c>
      <c r="B12" s="4"/>
      <c r="C12" s="4"/>
      <c r="D12" s="4"/>
      <c r="E12" s="2"/>
      <c r="F12" s="2"/>
    </row>
    <row r="13" spans="1:6" ht="16.5" x14ac:dyDescent="0.3">
      <c r="A13" s="2">
        <v>12</v>
      </c>
      <c r="B13" s="4"/>
      <c r="C13" s="4"/>
      <c r="D13" s="4"/>
      <c r="E13" s="2"/>
      <c r="F13" s="2"/>
    </row>
    <row r="14" spans="1:6" ht="16.5" x14ac:dyDescent="0.3">
      <c r="A14" s="2">
        <v>13</v>
      </c>
      <c r="B14" s="4"/>
      <c r="C14" s="4"/>
      <c r="D14" s="4"/>
      <c r="E14" s="2"/>
      <c r="F14" s="2"/>
    </row>
    <row r="15" spans="1:6" ht="16.5" x14ac:dyDescent="0.3">
      <c r="A15" s="2">
        <v>14</v>
      </c>
      <c r="B15" s="4"/>
      <c r="C15" s="4"/>
      <c r="D15" s="4"/>
      <c r="E15" s="2"/>
      <c r="F15" s="2"/>
    </row>
    <row r="16" spans="1:6" ht="16.5" x14ac:dyDescent="0.3">
      <c r="A16" s="2">
        <v>15</v>
      </c>
      <c r="B16" s="4"/>
      <c r="C16" s="4"/>
      <c r="D16" s="4"/>
      <c r="E16" s="2"/>
      <c r="F16" s="2"/>
    </row>
    <row r="17" spans="1:6" ht="16.5" x14ac:dyDescent="0.3">
      <c r="A17" s="2">
        <v>16</v>
      </c>
      <c r="B17" s="3"/>
      <c r="C17" s="3"/>
      <c r="D17" s="3"/>
      <c r="E17" s="2"/>
      <c r="F17" s="2"/>
    </row>
  </sheetData>
  <phoneticPr fontId="1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企业基本信息</vt:lpstr>
      <vt:lpstr>调研问卷</vt:lpstr>
      <vt:lpstr>数据管理组织架构 </vt:lpstr>
      <vt:lpstr>数据管理岗位角色与职责</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rx186</cp:lastModifiedBy>
  <dcterms:created xsi:type="dcterms:W3CDTF">2006-09-16T00:00:00Z</dcterms:created>
  <dcterms:modified xsi:type="dcterms:W3CDTF">2022-05-23T08:36:18Z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12CA6CA6495045B899A4CBD29C508E16</vt:lpwstr>
  </property>
</Properties>
</file>