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rx186\Desktop\GS\资质规划\"/>
    </mc:Choice>
  </mc:AlternateContent>
  <xr:revisionPtr revIDLastSave="0" documentId="13_ncr:1_{9CF50A04-26AC-408C-A902-F7FD59B02898}" xr6:coauthVersionLast="47" xr6:coauthVersionMax="47" xr10:uidLastSave="{00000000-0000-0000-0000-000000000000}"/>
  <bookViews>
    <workbookView xWindow="-120" yWindow="-120" windowWidth="29040" windowHeight="15840" xr2:uid="{00000000-000D-0000-FFFF-FFFF00000000}"/>
  </bookViews>
  <sheets>
    <sheet name="企业基本信息" sheetId="2" r:id="rId1"/>
    <sheet name="调研问卷" sheetId="14" r:id="rId2"/>
    <sheet name="数据管理组织架构 " sheetId="13" state="hidden" r:id="rId3"/>
    <sheet name="数据管理岗位角色与职责" sheetId="4" state="hidden" r:id="rId4"/>
  </sheets>
  <calcPr calcId="144525"/>
</workbook>
</file>

<file path=xl/sharedStrings.xml><?xml version="1.0" encoding="utf-8"?>
<sst xmlns="http://schemas.openxmlformats.org/spreadsheetml/2006/main" count="93" uniqueCount="75">
  <si>
    <t>企业基本信息</t>
  </si>
  <si>
    <t>企业名称</t>
  </si>
  <si>
    <t>企业地址</t>
  </si>
  <si>
    <t>所处行业</t>
  </si>
  <si>
    <t>联系人及联系方式</t>
  </si>
  <si>
    <t>公司人数</t>
  </si>
  <si>
    <t xml:space="preserve">(也包含由第三方购买社保但实际为公司工作的人员，但需要提供证明材料，2级企业需要50人以上，3级企业需要100人以上，4级企业需要1000人以上，5级企业需要5000以上)
</t>
  </si>
  <si>
    <t>企业成立时间</t>
  </si>
  <si>
    <t>(2级企业需要成立1年以上，3级企业需要2年以上，4级企业需要3年以上，5级企业需要5年以上)</t>
  </si>
  <si>
    <t>数据管理部门名称</t>
  </si>
  <si>
    <t>（负责数据采集、数据清洗、数据治理、数据分析、数据应用的部门)</t>
  </si>
  <si>
    <t>数据管理部门人员数量</t>
  </si>
  <si>
    <t>员工获得IT类相关的证书</t>
  </si>
  <si>
    <t>(2级要求2名人员以上获取到IT类相关证书，最好是数据管理方向的。3级，4级和5级也有同样要求。)</t>
  </si>
  <si>
    <t>公司数据治理合同额</t>
  </si>
  <si>
    <t>（2级要求150万以上，能覆盖至少4个能力域的内容；3级在2级基础上必须要有数据质量、数据安全和数据分析的合同；4级和5级企业至少要满足3级要求）</t>
  </si>
  <si>
    <t>数据产品采购或软著</t>
  </si>
  <si>
    <t>(2级要求2个数据产品的采购合同或软著。如果是购买的则提供合同；如果是自主研发的，则提供软著。3级4级和5级也有同样要求)</t>
  </si>
  <si>
    <t>上一年度总营收</t>
  </si>
  <si>
    <t>（2级要求100万上，3级要求500万以上，4级1000万以上，5级1000万以上）</t>
  </si>
  <si>
    <t>组织架构图</t>
  </si>
  <si>
    <t>企业数据管理调研</t>
  </si>
  <si>
    <t>请列出公司内部所有跟数据管理相关的职位信息并提供详细信息；</t>
  </si>
  <si>
    <t>说明：数据管理岗位是指负责数据治理的工作岗位，应与纯IT研发和IT运维区分开来。常见的数据管理岗位包括：数据建模工程师，数据分析师，ETL工程师，数据安全管理员，数据质量分析师，BI工程师等。</t>
  </si>
  <si>
    <r>
      <rPr>
        <b/>
        <sz val="11"/>
        <color theme="1"/>
        <rFont val="华文仿宋"/>
        <charset val="134"/>
      </rPr>
      <t xml:space="preserve">数据建模工程师 </t>
    </r>
    <r>
      <rPr>
        <b/>
        <sz val="11"/>
        <color theme="1"/>
        <rFont val="Wingdings 2"/>
        <family val="1"/>
        <charset val="2"/>
      </rPr>
      <t>£</t>
    </r>
    <r>
      <rPr>
        <b/>
        <sz val="11"/>
        <color theme="1"/>
        <rFont val="华文仿宋"/>
        <charset val="134"/>
      </rPr>
      <t xml:space="preserve">
数据分析师 </t>
    </r>
    <r>
      <rPr>
        <b/>
        <sz val="11"/>
        <color theme="1"/>
        <rFont val="Wingdings 2"/>
        <family val="1"/>
        <charset val="2"/>
      </rPr>
      <t>£</t>
    </r>
    <r>
      <rPr>
        <b/>
        <sz val="11"/>
        <color theme="1"/>
        <rFont val="华文仿宋"/>
        <charset val="134"/>
      </rPr>
      <t xml:space="preserve">
ETL工程师 </t>
    </r>
    <r>
      <rPr>
        <b/>
        <sz val="11"/>
        <color theme="1"/>
        <rFont val="Wingdings 2"/>
        <family val="1"/>
        <charset val="2"/>
      </rPr>
      <t>£</t>
    </r>
    <r>
      <rPr>
        <b/>
        <sz val="11"/>
        <color theme="1"/>
        <rFont val="华文仿宋"/>
        <charset val="134"/>
      </rPr>
      <t xml:space="preserve">
数据安全管理员 </t>
    </r>
    <r>
      <rPr>
        <b/>
        <sz val="11"/>
        <color theme="1"/>
        <rFont val="Wingdings 2"/>
        <family val="1"/>
        <charset val="2"/>
      </rPr>
      <t>£</t>
    </r>
    <r>
      <rPr>
        <b/>
        <sz val="11"/>
        <color theme="1"/>
        <rFont val="华文仿宋"/>
        <charset val="134"/>
      </rPr>
      <t xml:space="preserve">
数据质量分析师 </t>
    </r>
    <r>
      <rPr>
        <b/>
        <sz val="11"/>
        <color theme="1"/>
        <rFont val="Wingdings 2"/>
        <family val="1"/>
        <charset val="2"/>
      </rPr>
      <t>£</t>
    </r>
    <r>
      <rPr>
        <b/>
        <sz val="11"/>
        <color theme="1"/>
        <rFont val="华文仿宋"/>
        <charset val="134"/>
      </rPr>
      <t xml:space="preserve">
BI工程师 </t>
    </r>
    <r>
      <rPr>
        <b/>
        <sz val="11"/>
        <color theme="1"/>
        <rFont val="Wingdings 2"/>
        <family val="1"/>
        <charset val="2"/>
      </rPr>
      <t>£</t>
    </r>
    <r>
      <rPr>
        <b/>
        <sz val="11"/>
        <color theme="1"/>
        <rFont val="华文仿宋"/>
        <charset val="134"/>
      </rPr>
      <t xml:space="preserve">
其它 </t>
    </r>
    <r>
      <rPr>
        <b/>
        <sz val="11"/>
        <color theme="1"/>
        <rFont val="Wingdings 2"/>
        <family val="1"/>
        <charset val="2"/>
      </rPr>
      <t>£</t>
    </r>
    <r>
      <rPr>
        <b/>
        <sz val="11"/>
        <color theme="1"/>
        <rFont val="华文仿宋"/>
        <charset val="134"/>
      </rPr>
      <t xml:space="preserve"> </t>
    </r>
    <r>
      <rPr>
        <b/>
        <u/>
        <sz val="11"/>
        <color theme="1"/>
        <rFont val="华文仿宋"/>
        <charset val="134"/>
      </rPr>
      <t xml:space="preserve">                  </t>
    </r>
  </si>
  <si>
    <t>请列出以上打勾角色的具体职责：</t>
  </si>
  <si>
    <t>专职人员数量：</t>
  </si>
  <si>
    <t>等级评判准则：
3级要求：3个专职数据管理岗位以上，且职责明确；
2级要求：必须有兼职或专职岗位，且职责明确；</t>
  </si>
  <si>
    <t>请问公司是否给客户提供过数据管理制度规划和编制项目？如果是，请选择项目中覆盖的管理制度并提供详细信息。</t>
  </si>
  <si>
    <t>说明：数据管理制度通常包括但不限于：《数据模型设计规范》《元数据管理办法》《数据开放共享管理办法》《数据安全等级划分标准》《数据安全管理策略》《数据质量管理规范与要求》等等。</t>
  </si>
  <si>
    <r>
      <rPr>
        <b/>
        <sz val="11"/>
        <color theme="1"/>
        <rFont val="华文仿宋"/>
        <charset val="134"/>
      </rPr>
      <t xml:space="preserve">数据模型管理制度 </t>
    </r>
    <r>
      <rPr>
        <b/>
        <sz val="11"/>
        <color theme="1"/>
        <rFont val="Wingdings 2"/>
        <family val="1"/>
        <charset val="2"/>
      </rPr>
      <t>£</t>
    </r>
    <r>
      <rPr>
        <b/>
        <sz val="11"/>
        <color theme="1"/>
        <rFont val="华文仿宋"/>
        <charset val="134"/>
      </rPr>
      <t xml:space="preserve">
元数据管理制度 </t>
    </r>
    <r>
      <rPr>
        <b/>
        <sz val="11"/>
        <color theme="1"/>
        <rFont val="Wingdings 2"/>
        <family val="1"/>
        <charset val="2"/>
      </rPr>
      <t>£</t>
    </r>
    <r>
      <rPr>
        <b/>
        <sz val="11"/>
        <color theme="1"/>
        <rFont val="华文仿宋"/>
        <charset val="134"/>
      </rPr>
      <t xml:space="preserve">
数据应用管理制度 </t>
    </r>
    <r>
      <rPr>
        <b/>
        <sz val="11"/>
        <color theme="1"/>
        <rFont val="Wingdings 2"/>
        <family val="1"/>
        <charset val="2"/>
      </rPr>
      <t>£</t>
    </r>
    <r>
      <rPr>
        <b/>
        <sz val="11"/>
        <color theme="1"/>
        <rFont val="华文仿宋"/>
        <charset val="134"/>
      </rPr>
      <t xml:space="preserve">
数据安全管理制度 </t>
    </r>
    <r>
      <rPr>
        <b/>
        <sz val="11"/>
        <color theme="1"/>
        <rFont val="Wingdings 2"/>
        <family val="1"/>
        <charset val="2"/>
      </rPr>
      <t>£</t>
    </r>
    <r>
      <rPr>
        <b/>
        <sz val="11"/>
        <color theme="1"/>
        <rFont val="华文仿宋"/>
        <charset val="134"/>
      </rPr>
      <t xml:space="preserve">
数据质量管理制度 </t>
    </r>
    <r>
      <rPr>
        <b/>
        <sz val="11"/>
        <color theme="1"/>
        <rFont val="Wingdings 2"/>
        <family val="1"/>
        <charset val="2"/>
      </rPr>
      <t>£</t>
    </r>
    <r>
      <rPr>
        <b/>
        <sz val="11"/>
        <color theme="1"/>
        <rFont val="华文仿宋"/>
        <charset val="134"/>
      </rPr>
      <t xml:space="preserve">
数据标准管理制度 </t>
    </r>
    <r>
      <rPr>
        <b/>
        <sz val="11"/>
        <color theme="1"/>
        <rFont val="Wingdings 2"/>
        <family val="1"/>
        <charset val="2"/>
      </rPr>
      <t>£</t>
    </r>
    <r>
      <rPr>
        <b/>
        <sz val="11"/>
        <color theme="1"/>
        <rFont val="华文仿宋"/>
        <charset val="134"/>
      </rPr>
      <t xml:space="preserve">
其它 </t>
    </r>
    <r>
      <rPr>
        <b/>
        <sz val="11"/>
        <color theme="1"/>
        <rFont val="Wingdings 2"/>
        <family val="1"/>
        <charset val="2"/>
      </rPr>
      <t>£</t>
    </r>
    <r>
      <rPr>
        <b/>
        <sz val="11"/>
        <color theme="1"/>
        <rFont val="华文仿宋"/>
        <charset val="134"/>
      </rPr>
      <t xml:space="preserve"> </t>
    </r>
    <r>
      <rPr>
        <b/>
        <u/>
        <sz val="11"/>
        <color theme="1"/>
        <rFont val="华文仿宋"/>
        <charset val="134"/>
      </rPr>
      <t xml:space="preserve">                  </t>
    </r>
  </si>
  <si>
    <t>项目名称</t>
  </si>
  <si>
    <t>客户名称</t>
  </si>
  <si>
    <t>项目周期</t>
  </si>
  <si>
    <t>覆盖的数据管理办法</t>
  </si>
  <si>
    <t>等级评判准则：
3级要求：必须有对外提供过数据管理制度规划和编制项目；
2级要求：最好有对外提供过数据管理制度规划和编制项目；</t>
  </si>
  <si>
    <t>请问公司是否给客户提供报表平台建设运维或数据分析服务项目？如果是，请选择项目中覆盖的报表工具并提供详细信息。</t>
  </si>
  <si>
    <t>说明：数据报表平台主要是用来建立经营分析的报表，市面上常见的报表平台包括Power BI, FineReport,Tableau , Fine BI等等。</t>
  </si>
  <si>
    <r>
      <rPr>
        <b/>
        <sz val="11"/>
        <color theme="1"/>
        <rFont val="华文仿宋"/>
        <charset val="134"/>
      </rPr>
      <t xml:space="preserve">PowerBI </t>
    </r>
    <r>
      <rPr>
        <b/>
        <sz val="11"/>
        <color theme="1"/>
        <rFont val="Wingdings 2"/>
        <family val="1"/>
        <charset val="2"/>
      </rPr>
      <t>£</t>
    </r>
    <r>
      <rPr>
        <b/>
        <sz val="11"/>
        <color theme="1"/>
        <rFont val="华文仿宋"/>
        <charset val="134"/>
      </rPr>
      <t xml:space="preserve">
FineReport </t>
    </r>
    <r>
      <rPr>
        <b/>
        <sz val="11"/>
        <color theme="1"/>
        <rFont val="Wingdings 2"/>
        <family val="1"/>
        <charset val="2"/>
      </rPr>
      <t>£</t>
    </r>
    <r>
      <rPr>
        <b/>
        <sz val="11"/>
        <color theme="1"/>
        <rFont val="华文仿宋"/>
        <charset val="134"/>
      </rPr>
      <t xml:space="preserve">
Tableau </t>
    </r>
    <r>
      <rPr>
        <b/>
        <sz val="11"/>
        <color theme="1"/>
        <rFont val="Wingdings 2"/>
        <family val="1"/>
        <charset val="2"/>
      </rPr>
      <t>£</t>
    </r>
    <r>
      <rPr>
        <b/>
        <sz val="11"/>
        <color theme="1"/>
        <rFont val="华文仿宋"/>
        <charset val="134"/>
      </rPr>
      <t xml:space="preserve">
Fine BI </t>
    </r>
    <r>
      <rPr>
        <b/>
        <sz val="11"/>
        <color theme="1"/>
        <rFont val="Wingdings 2"/>
        <family val="1"/>
        <charset val="2"/>
      </rPr>
      <t>£</t>
    </r>
    <r>
      <rPr>
        <b/>
        <sz val="11"/>
        <color theme="1"/>
        <rFont val="华文仿宋"/>
        <charset val="134"/>
      </rPr>
      <t xml:space="preserve">
其它 </t>
    </r>
    <r>
      <rPr>
        <b/>
        <sz val="11"/>
        <color theme="1"/>
        <rFont val="Wingdings 2"/>
        <family val="1"/>
        <charset val="2"/>
      </rPr>
      <t>£</t>
    </r>
    <r>
      <rPr>
        <b/>
        <sz val="11"/>
        <color theme="1"/>
        <rFont val="华文仿宋"/>
        <charset val="134"/>
      </rPr>
      <t xml:space="preserve"> </t>
    </r>
    <r>
      <rPr>
        <b/>
        <u/>
        <sz val="11"/>
        <color theme="1"/>
        <rFont val="华文仿宋"/>
        <charset val="134"/>
      </rPr>
      <t xml:space="preserve">                  </t>
    </r>
  </si>
  <si>
    <t>报表工具名称</t>
  </si>
  <si>
    <t>等级评判准则：
3级要求：必须有对外提供过报表服务或数据分析服务，并有相应工具支撑；
2级要求：必须有对外提供过报表服务或数据分析服务，并有相应工具支撑；</t>
  </si>
  <si>
    <t>请问公司是否给客户提供数据质量管理平台建设运维或数据质量治理项目？如果是，请选择项目中覆盖的数据质量工具并提供详细信息。</t>
  </si>
  <si>
    <r>
      <rPr>
        <i/>
        <sz val="11"/>
        <color theme="1"/>
        <rFont val="华文仿宋"/>
        <charset val="134"/>
      </rPr>
      <t>说明：数据质量管理平台是指专业的用来检查整个公司所有数据质量的平台，通常提供数据质量规则编辑，数据质量规则运行，检查结果呈现，检查问题告警等功能，</t>
    </r>
    <r>
      <rPr>
        <i/>
        <sz val="11"/>
        <rFont val="华文仿宋"/>
        <charset val="134"/>
      </rPr>
      <t>通常有：亿信的EsDataClean，东软的SaCa DataQuality，阿里的Data Quality Center，Apache Griffin等。</t>
    </r>
  </si>
  <si>
    <r>
      <rPr>
        <b/>
        <sz val="11"/>
        <color theme="1"/>
        <rFont val="华文仿宋"/>
        <charset val="134"/>
      </rPr>
      <t xml:space="preserve">EsDataClean </t>
    </r>
    <r>
      <rPr>
        <b/>
        <sz val="11"/>
        <color theme="1"/>
        <rFont val="Wingdings 2"/>
        <family val="1"/>
        <charset val="2"/>
      </rPr>
      <t>£</t>
    </r>
    <r>
      <rPr>
        <b/>
        <sz val="11"/>
        <color theme="1"/>
        <rFont val="华文仿宋"/>
        <charset val="134"/>
      </rPr>
      <t xml:space="preserve">
SaCa DataQuality </t>
    </r>
    <r>
      <rPr>
        <b/>
        <sz val="11"/>
        <color theme="1"/>
        <rFont val="Wingdings 2"/>
        <family val="1"/>
        <charset val="2"/>
      </rPr>
      <t>£</t>
    </r>
    <r>
      <rPr>
        <b/>
        <sz val="11"/>
        <color theme="1"/>
        <rFont val="华文仿宋"/>
        <charset val="134"/>
      </rPr>
      <t xml:space="preserve">
阿里 Data Quality Center </t>
    </r>
    <r>
      <rPr>
        <b/>
        <sz val="11"/>
        <color theme="1"/>
        <rFont val="Wingdings 2"/>
        <family val="1"/>
        <charset val="2"/>
      </rPr>
      <t>£</t>
    </r>
    <r>
      <rPr>
        <b/>
        <sz val="11"/>
        <color theme="1"/>
        <rFont val="华文仿宋"/>
        <charset val="134"/>
      </rPr>
      <t xml:space="preserve">
Apache Griffin </t>
    </r>
    <r>
      <rPr>
        <b/>
        <sz val="11"/>
        <color theme="1"/>
        <rFont val="Wingdings 2"/>
        <family val="1"/>
        <charset val="2"/>
      </rPr>
      <t>£</t>
    </r>
    <r>
      <rPr>
        <b/>
        <sz val="11"/>
        <color theme="1"/>
        <rFont val="华文仿宋"/>
        <charset val="134"/>
      </rPr>
      <t xml:space="preserve">
其它 </t>
    </r>
    <r>
      <rPr>
        <b/>
        <sz val="11"/>
        <color theme="1"/>
        <rFont val="Wingdings 2"/>
        <family val="1"/>
        <charset val="2"/>
      </rPr>
      <t>£</t>
    </r>
    <r>
      <rPr>
        <b/>
        <sz val="11"/>
        <color theme="1"/>
        <rFont val="华文仿宋"/>
        <charset val="134"/>
      </rPr>
      <t xml:space="preserve"> </t>
    </r>
    <r>
      <rPr>
        <b/>
        <u/>
        <sz val="11"/>
        <color theme="1"/>
        <rFont val="华文仿宋"/>
        <charset val="134"/>
      </rPr>
      <t xml:space="preserve">                  </t>
    </r>
  </si>
  <si>
    <t>数据质量管理平台名称</t>
  </si>
  <si>
    <t>等级评判准则：
3级要求：必须对外提供数据质量管理类的数据治理服务，并应该有相应的工具支撑。
2级要求：最好能提供数据质量管理类的数据治理服务项目证据；</t>
  </si>
  <si>
    <t>请问公司是否给客户提供数据安全管理平台建设运维或数据安全治理项目？如果是，请提供以下信息</t>
  </si>
  <si>
    <t>说明：数据安全包括数据安全分级分类，数据安全策略的制定，数据安全管理措施的执行，数据安全的审计等。
数据安全管理平台或工具通常包括：堡垒机、数据审计工具、DLP、数据加密工具、数据脱敏工具等等</t>
  </si>
  <si>
    <t>数据安全管理工具名称</t>
  </si>
  <si>
    <t>等级评判准则：
3级要求：必须对外提供数据安全管理类的数据治理服务，并应该有相应的工具支撑。
2级要求：未作要求，但需要提供一定数据安全的文档证据；</t>
  </si>
  <si>
    <t>请问公司是否给客户提供数据仓库或数据中台的建设或运维项目？如果是，请选择项目中覆盖的数据仓库平台并提供详细信息。</t>
  </si>
  <si>
    <t>说明：
常见数据仓库工具包括： Hadoop，Hive，Spark，AWS Redshift， Azure Data Warehouse，Google BigQuery，Snowflake。</t>
  </si>
  <si>
    <r>
      <rPr>
        <b/>
        <sz val="11"/>
        <color theme="1"/>
        <rFont val="华文仿宋"/>
        <charset val="134"/>
      </rPr>
      <t xml:space="preserve">Hadoop </t>
    </r>
    <r>
      <rPr>
        <b/>
        <sz val="11"/>
        <color theme="1"/>
        <rFont val="Wingdings 2"/>
        <family val="1"/>
        <charset val="2"/>
      </rPr>
      <t>£</t>
    </r>
    <r>
      <rPr>
        <b/>
        <sz val="11"/>
        <color theme="1"/>
        <rFont val="华文仿宋"/>
        <charset val="134"/>
      </rPr>
      <t xml:space="preserve">
Hive </t>
    </r>
    <r>
      <rPr>
        <b/>
        <sz val="11"/>
        <color theme="1"/>
        <rFont val="Wingdings 2"/>
        <family val="1"/>
        <charset val="2"/>
      </rPr>
      <t>£</t>
    </r>
    <r>
      <rPr>
        <b/>
        <sz val="11"/>
        <color theme="1"/>
        <rFont val="华文仿宋"/>
        <charset val="134"/>
      </rPr>
      <t xml:space="preserve">
Spark </t>
    </r>
    <r>
      <rPr>
        <b/>
        <sz val="11"/>
        <color theme="1"/>
        <rFont val="Wingdings 2"/>
        <family val="1"/>
        <charset val="2"/>
      </rPr>
      <t>£</t>
    </r>
    <r>
      <rPr>
        <b/>
        <sz val="11"/>
        <color theme="1"/>
        <rFont val="华文仿宋"/>
        <charset val="134"/>
      </rPr>
      <t xml:space="preserve">
AWS Redshift </t>
    </r>
    <r>
      <rPr>
        <b/>
        <sz val="11"/>
        <color theme="1"/>
        <rFont val="Wingdings 2"/>
        <family val="1"/>
        <charset val="2"/>
      </rPr>
      <t>£</t>
    </r>
    <r>
      <rPr>
        <b/>
        <sz val="11"/>
        <color theme="1"/>
        <rFont val="华文仿宋"/>
        <charset val="134"/>
      </rPr>
      <t xml:space="preserve">
Azure Data Warehousr </t>
    </r>
    <r>
      <rPr>
        <b/>
        <sz val="11"/>
        <color theme="1"/>
        <rFont val="Wingdings 2"/>
        <family val="1"/>
        <charset val="2"/>
      </rPr>
      <t>£</t>
    </r>
    <r>
      <rPr>
        <b/>
        <sz val="11"/>
        <color theme="1"/>
        <rFont val="华文仿宋"/>
        <charset val="134"/>
      </rPr>
      <t xml:space="preserve">
Snowflake </t>
    </r>
    <r>
      <rPr>
        <b/>
        <sz val="11"/>
        <color theme="1"/>
        <rFont val="Wingdings 2"/>
        <family val="1"/>
        <charset val="2"/>
      </rPr>
      <t>£</t>
    </r>
    <r>
      <rPr>
        <b/>
        <sz val="11"/>
        <color theme="1"/>
        <rFont val="华文仿宋"/>
        <charset val="134"/>
      </rPr>
      <t xml:space="preserve">
其它 </t>
    </r>
    <r>
      <rPr>
        <b/>
        <sz val="11"/>
        <color theme="1"/>
        <rFont val="Wingdings 2"/>
        <family val="1"/>
        <charset val="2"/>
      </rPr>
      <t>£</t>
    </r>
    <r>
      <rPr>
        <b/>
        <sz val="11"/>
        <color theme="1"/>
        <rFont val="华文仿宋"/>
        <charset val="134"/>
      </rPr>
      <t xml:space="preserve"> </t>
    </r>
    <r>
      <rPr>
        <b/>
        <u/>
        <sz val="11"/>
        <color theme="1"/>
        <rFont val="华文仿宋"/>
        <charset val="134"/>
      </rPr>
      <t xml:space="preserve">                  </t>
    </r>
  </si>
  <si>
    <t>数据仓库平台名称</t>
  </si>
  <si>
    <t>等级评判准则：
3级要求：最好能有数据仓库或数据中台的建设或运维项目，并有相应的工具支撑；
2级要求：未作要求；</t>
  </si>
  <si>
    <t>请问公司是否给客户提供元数据管理平台的建设或维护项目？如果是，请选择项目中覆盖的元数据管理平台并提供详细信息。</t>
  </si>
  <si>
    <r>
      <rPr>
        <i/>
        <sz val="11"/>
        <color theme="1"/>
        <rFont val="华文仿宋"/>
        <charset val="134"/>
      </rPr>
      <t>常见的元数据管理平台有</t>
    </r>
    <r>
      <rPr>
        <i/>
        <sz val="11"/>
        <rFont val="华文仿宋"/>
        <charset val="134"/>
      </rPr>
      <t>：linkedin datahub，apache atlas，lyft amundsen。</t>
    </r>
  </si>
  <si>
    <r>
      <rPr>
        <b/>
        <sz val="11"/>
        <color theme="1"/>
        <rFont val="华文仿宋"/>
        <charset val="134"/>
      </rPr>
      <t xml:space="preserve">Linkedin Datahub </t>
    </r>
    <r>
      <rPr>
        <b/>
        <sz val="11"/>
        <color theme="1"/>
        <rFont val="Wingdings 2"/>
        <family val="1"/>
        <charset val="2"/>
      </rPr>
      <t>£</t>
    </r>
    <r>
      <rPr>
        <b/>
        <sz val="11"/>
        <color theme="1"/>
        <rFont val="华文仿宋"/>
        <charset val="134"/>
      </rPr>
      <t xml:space="preserve">
Apache Atlas </t>
    </r>
    <r>
      <rPr>
        <b/>
        <sz val="11"/>
        <color theme="1"/>
        <rFont val="Wingdings 2"/>
        <family val="1"/>
        <charset val="2"/>
      </rPr>
      <t>£</t>
    </r>
    <r>
      <rPr>
        <b/>
        <sz val="11"/>
        <color theme="1"/>
        <rFont val="华文仿宋"/>
        <charset val="134"/>
      </rPr>
      <t xml:space="preserve">
Lyft Amundsen </t>
    </r>
    <r>
      <rPr>
        <b/>
        <sz val="11"/>
        <color theme="1"/>
        <rFont val="Wingdings 2"/>
        <family val="1"/>
        <charset val="2"/>
      </rPr>
      <t>£</t>
    </r>
    <r>
      <rPr>
        <b/>
        <sz val="11"/>
        <color theme="1"/>
        <rFont val="华文仿宋"/>
        <charset val="134"/>
      </rPr>
      <t xml:space="preserve">
其它 </t>
    </r>
    <r>
      <rPr>
        <b/>
        <sz val="11"/>
        <color theme="1"/>
        <rFont val="Wingdings 2"/>
        <family val="1"/>
        <charset val="2"/>
      </rPr>
      <t>£</t>
    </r>
    <r>
      <rPr>
        <b/>
        <sz val="11"/>
        <color theme="1"/>
        <rFont val="华文仿宋"/>
        <charset val="134"/>
      </rPr>
      <t xml:space="preserve"> </t>
    </r>
    <r>
      <rPr>
        <b/>
        <u/>
        <sz val="11"/>
        <color theme="1"/>
        <rFont val="华文仿宋"/>
        <charset val="134"/>
      </rPr>
      <t xml:space="preserve">                  </t>
    </r>
  </si>
  <si>
    <t>元数据管理平台名称</t>
  </si>
  <si>
    <t>等级评判准则：
3级要求：最好能有元数据管理平台建设或运维项目，并有相应的工具支撑；
2级要求：未作要求；</t>
  </si>
  <si>
    <t>请问公司是否给客户提供数据标准梳理、数据标准管理平台或主数据管理平台建设和运维项目？如果是，请选择项目中覆盖的数据标准管理平台并提供详细信息。</t>
  </si>
  <si>
    <r>
      <rPr>
        <i/>
        <sz val="11"/>
        <color theme="1"/>
        <rFont val="华文仿宋"/>
        <charset val="134"/>
      </rPr>
      <t>说明：
1.数据标准管理平台是指具备对标准进行编辑、评审、发布、变更、落标检查等功能的专业平台</t>
    </r>
    <r>
      <rPr>
        <i/>
        <sz val="11"/>
        <rFont val="华文仿宋"/>
        <charset val="134"/>
      </rPr>
      <t>，市面常见的有：亿信的EsDataStandard，阿里云Dataworks等。</t>
    </r>
    <r>
      <rPr>
        <i/>
        <sz val="11"/>
        <color theme="1"/>
        <rFont val="华文仿宋"/>
        <charset val="134"/>
      </rPr>
      <t xml:space="preserve">
2.主数据管理平台是指专门对主数据进行运维管理并把主数据同步到其它业务系统的管理系统，从而确保主数据在各个业务系统的统一。常见的主数据包括：客户信息数据，产品信息数据，物料信息数据等等。常见的有：华为的主数据管理平台，SIE-MDM，informatica，SAP 和IBM 等均有提供主数据管理产品。</t>
    </r>
  </si>
  <si>
    <r>
      <rPr>
        <b/>
        <sz val="11"/>
        <color theme="1"/>
        <rFont val="华文仿宋"/>
        <charset val="134"/>
      </rPr>
      <t xml:space="preserve">EsDataStandard </t>
    </r>
    <r>
      <rPr>
        <b/>
        <sz val="11"/>
        <color theme="1"/>
        <rFont val="Wingdings 2"/>
        <family val="1"/>
        <charset val="2"/>
      </rPr>
      <t>£</t>
    </r>
    <r>
      <rPr>
        <b/>
        <sz val="11"/>
        <color theme="1"/>
        <rFont val="华文仿宋"/>
        <charset val="134"/>
      </rPr>
      <t xml:space="preserve">
阿里 DataWorks </t>
    </r>
    <r>
      <rPr>
        <b/>
        <sz val="11"/>
        <color theme="1"/>
        <rFont val="Wingdings 2"/>
        <family val="1"/>
        <charset val="2"/>
      </rPr>
      <t>£</t>
    </r>
    <r>
      <rPr>
        <b/>
        <sz val="11"/>
        <color theme="1"/>
        <rFont val="华文仿宋"/>
        <charset val="134"/>
      </rPr>
      <t xml:space="preserve">
Es DMD </t>
    </r>
    <r>
      <rPr>
        <b/>
        <sz val="11"/>
        <color theme="1"/>
        <rFont val="Wingdings 2"/>
        <family val="1"/>
        <charset val="2"/>
      </rPr>
      <t>£</t>
    </r>
    <r>
      <rPr>
        <b/>
        <sz val="11"/>
        <color theme="1"/>
        <rFont val="华文仿宋"/>
        <charset val="134"/>
      </rPr>
      <t xml:space="preserve">
普元 Primeton DMD </t>
    </r>
    <r>
      <rPr>
        <b/>
        <sz val="11"/>
        <color theme="1"/>
        <rFont val="Wingdings 2"/>
        <family val="1"/>
        <charset val="2"/>
      </rPr>
      <t>£</t>
    </r>
    <r>
      <rPr>
        <b/>
        <sz val="11"/>
        <color theme="1"/>
        <rFont val="华文仿宋"/>
        <charset val="134"/>
      </rPr>
      <t xml:space="preserve">
华为的主数据管理平台 </t>
    </r>
    <r>
      <rPr>
        <b/>
        <sz val="11"/>
        <color theme="1"/>
        <rFont val="Wingdings 2"/>
        <family val="1"/>
        <charset val="2"/>
      </rPr>
      <t>£</t>
    </r>
    <r>
      <rPr>
        <b/>
        <sz val="11"/>
        <color theme="1"/>
        <rFont val="华文仿宋"/>
        <charset val="134"/>
      </rPr>
      <t xml:space="preserve">
SIE-MDM </t>
    </r>
    <r>
      <rPr>
        <b/>
        <sz val="11"/>
        <color theme="1"/>
        <rFont val="Wingdings 2"/>
        <family val="1"/>
        <charset val="2"/>
      </rPr>
      <t>£</t>
    </r>
    <r>
      <rPr>
        <b/>
        <sz val="11"/>
        <color theme="1"/>
        <rFont val="华文仿宋"/>
        <charset val="134"/>
      </rPr>
      <t xml:space="preserve">
其它 </t>
    </r>
    <r>
      <rPr>
        <b/>
        <sz val="11"/>
        <color theme="1"/>
        <rFont val="Wingdings 2"/>
        <family val="1"/>
        <charset val="2"/>
      </rPr>
      <t>£</t>
    </r>
    <r>
      <rPr>
        <b/>
        <sz val="11"/>
        <color theme="1"/>
        <rFont val="华文仿宋"/>
        <charset val="134"/>
      </rPr>
      <t xml:space="preserve"> </t>
    </r>
    <r>
      <rPr>
        <b/>
        <u/>
        <sz val="11"/>
        <color theme="1"/>
        <rFont val="华文仿宋"/>
        <charset val="134"/>
      </rPr>
      <t xml:space="preserve">                  </t>
    </r>
  </si>
  <si>
    <t>数据标准管理平台或主数据管理平台名称</t>
  </si>
  <si>
    <t>等级评判准则：
3级要求：最好能有数据标准梳理、数据标准管理平台或主数据管理平台建设和运维项目，并有相应的工具支撑；。
2级要求：最好能有数据标准梳理的项目，不一定需要工具和平台；</t>
  </si>
  <si>
    <t>数据管理部门架构（列出该部门有哪些小组和角色）</t>
  </si>
  <si>
    <t>部门架构图</t>
  </si>
  <si>
    <t>编号</t>
  </si>
  <si>
    <t>岗位/机构的名称</t>
  </si>
  <si>
    <t>所在部门</t>
  </si>
  <si>
    <t>人员数量</t>
  </si>
  <si>
    <t>岗位/机构的职责</t>
  </si>
  <si>
    <t>备注</t>
  </si>
  <si>
    <t>数据质量分析师</t>
  </si>
  <si>
    <t>数据质量管理委员会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</si>
</sst>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宋体"/>
      <charset val="134"/>
      <scheme val="minor"/>
    </font>
    <font>
      <b/>
      <sz val="11"/>
      <color theme="0"/>
      <name val="华文仿宋"/>
      <charset val="134"/>
    </font>
    <font>
      <sz val="11"/>
      <color theme="1"/>
      <name val="华文仿宋"/>
      <charset val="134"/>
    </font>
    <font>
      <sz val="10"/>
      <name val="宋体"/>
      <charset val="134"/>
    </font>
    <font>
      <b/>
      <sz val="12"/>
      <color theme="0"/>
      <name val="华文仿宋"/>
      <charset val="134"/>
    </font>
    <font>
      <b/>
      <sz val="10"/>
      <name val="华文仿宋"/>
      <charset val="134"/>
    </font>
    <font>
      <b/>
      <sz val="11"/>
      <color theme="0"/>
      <name val="宋体"/>
      <charset val="134"/>
      <scheme val="minor"/>
    </font>
    <font>
      <b/>
      <sz val="11"/>
      <name val="华文仿宋"/>
      <charset val="134"/>
    </font>
    <font>
      <i/>
      <sz val="11"/>
      <color theme="1"/>
      <name val="华文仿宋"/>
      <charset val="134"/>
    </font>
    <font>
      <i/>
      <sz val="11"/>
      <color theme="1"/>
      <name val="宋体"/>
      <charset val="134"/>
      <scheme val="minor"/>
    </font>
    <font>
      <b/>
      <sz val="11"/>
      <color theme="1"/>
      <name val="华文仿宋"/>
      <charset val="134"/>
    </font>
    <font>
      <b/>
      <sz val="12"/>
      <color theme="0"/>
      <name val="黑体"/>
      <charset val="134"/>
    </font>
    <font>
      <sz val="10"/>
      <name val="华文仿宋"/>
      <charset val="134"/>
    </font>
    <font>
      <sz val="11"/>
      <color theme="1"/>
      <name val="宋体"/>
      <charset val="134"/>
      <scheme val="minor"/>
    </font>
    <font>
      <b/>
      <sz val="11"/>
      <color theme="1"/>
      <name val="Wingdings 2"/>
      <family val="1"/>
      <charset val="2"/>
    </font>
    <font>
      <b/>
      <u/>
      <sz val="11"/>
      <color theme="1"/>
      <name val="华文仿宋"/>
      <charset val="134"/>
    </font>
    <font>
      <i/>
      <sz val="11"/>
      <name val="华文仿宋"/>
      <charset val="134"/>
    </font>
    <font>
      <sz val="9"/>
      <name val="宋体"/>
      <charset val="134"/>
      <scheme val="minor"/>
    </font>
  </fonts>
  <fills count="7">
    <fill>
      <patternFill patternType="none"/>
    </fill>
    <fill>
      <patternFill patternType="gray125"/>
    </fill>
    <fill>
      <patternFill patternType="solid">
        <fgColor theme="3" tint="-0.249977111117893"/>
        <bgColor indexed="64"/>
      </patternFill>
    </fill>
    <fill>
      <patternFill patternType="solid">
        <fgColor rgb="FF00206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13" fillId="0" borderId="0"/>
  </cellStyleXfs>
  <cellXfs count="52">
    <xf numFmtId="0" fontId="0" fillId="0" borderId="0" xfId="0"/>
    <xf numFmtId="0" fontId="1" fillId="2" borderId="1" xfId="0" applyFont="1" applyFill="1" applyBorder="1" applyAlignment="1">
      <alignment horizontal="center" vertical="center"/>
    </xf>
    <xf numFmtId="0" fontId="2" fillId="0" borderId="1" xfId="0" applyFont="1" applyBorder="1"/>
    <xf numFmtId="0" fontId="2" fillId="0" borderId="1" xfId="0" applyFont="1" applyFill="1" applyBorder="1" applyAlignment="1">
      <alignment vertical="center"/>
    </xf>
    <xf numFmtId="0" fontId="2" fillId="0" borderId="1" xfId="0" applyFont="1" applyBorder="1" applyAlignment="1">
      <alignment vertical="center"/>
    </xf>
    <xf numFmtId="0" fontId="3" fillId="0" borderId="0" xfId="0" applyFont="1" applyFill="1" applyAlignment="1"/>
    <xf numFmtId="0" fontId="5" fillId="0" borderId="1" xfId="0" applyFont="1" applyBorder="1" applyAlignment="1">
      <alignment horizontal="left"/>
    </xf>
    <xf numFmtId="0" fontId="0" fillId="0" borderId="0" xfId="0" applyAlignment="1">
      <alignment horizontal="left"/>
    </xf>
    <xf numFmtId="0" fontId="10" fillId="4" borderId="1" xfId="0" applyFont="1" applyFill="1" applyBorder="1" applyAlignment="1">
      <alignment vertical="center" wrapText="1"/>
    </xf>
    <xf numFmtId="0" fontId="10" fillId="4" borderId="1" xfId="0" applyFont="1" applyFill="1" applyBorder="1" applyAlignment="1">
      <alignment vertical="center"/>
    </xf>
    <xf numFmtId="0" fontId="10"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2" fillId="4" borderId="1" xfId="0" applyFont="1" applyFill="1" applyBorder="1"/>
    <xf numFmtId="0" fontId="2" fillId="4" borderId="1" xfId="0" applyFont="1" applyFill="1" applyBorder="1" applyAlignment="1"/>
    <xf numFmtId="0" fontId="2" fillId="4" borderId="1" xfId="0" applyFont="1" applyFill="1" applyBorder="1" applyAlignment="1">
      <alignment vertical="center"/>
    </xf>
    <xf numFmtId="0" fontId="0" fillId="0" borderId="0" xfId="0" applyAlignment="1">
      <alignment wrapText="1"/>
    </xf>
    <xf numFmtId="0" fontId="5" fillId="5"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6" borderId="1" xfId="0" applyFont="1" applyFill="1" applyBorder="1" applyAlignment="1">
      <alignment horizontal="left" vertical="top" wrapText="1"/>
    </xf>
    <xf numFmtId="0" fontId="11" fillId="2" borderId="0" xfId="0" applyFont="1" applyFill="1" applyAlignment="1">
      <alignment horizontal="center" vertical="center" wrapText="1"/>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6" fillId="3" borderId="0" xfId="0" applyFont="1" applyFill="1" applyAlignment="1">
      <alignment horizontal="center" vertical="center"/>
    </xf>
    <xf numFmtId="0" fontId="7" fillId="0" borderId="1" xfId="0" applyFont="1" applyFill="1" applyBorder="1" applyAlignment="1">
      <alignment horizontal="left" vertical="center" wrapText="1"/>
    </xf>
    <xf numFmtId="0" fontId="8" fillId="0" borderId="1" xfId="0" applyFont="1" applyBorder="1" applyAlignment="1">
      <alignment horizontal="left" wrapText="1"/>
    </xf>
    <xf numFmtId="0" fontId="9" fillId="0" borderId="1" xfId="0" applyFont="1" applyBorder="1" applyAlignment="1">
      <alignment horizontal="left" wrapText="1"/>
    </xf>
    <xf numFmtId="0" fontId="10"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2" fillId="5" borderId="1" xfId="0" applyFont="1" applyFill="1" applyBorder="1" applyAlignment="1">
      <alignment horizontal="center"/>
    </xf>
    <xf numFmtId="0" fontId="0" fillId="0" borderId="1" xfId="0" applyBorder="1" applyAlignment="1">
      <alignment horizontal="center" vertical="center"/>
    </xf>
    <xf numFmtId="0" fontId="4" fillId="2" borderId="0" xfId="0" applyFont="1" applyFill="1" applyAlignment="1">
      <alignment horizontal="center" vertical="center"/>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2"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cellXfs>
  <cellStyles count="2">
    <cellStyle name="常规" xfId="0" builtinId="0"/>
    <cellStyle name="常规 2" xfId="1" xr:uid="{00000000-0005-0000-0000-00003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S22"/>
  <sheetViews>
    <sheetView tabSelected="1" zoomScaleNormal="100" workbookViewId="0">
      <selection activeCell="G4" sqref="G4"/>
    </sheetView>
  </sheetViews>
  <sheetFormatPr defaultColWidth="9.875" defaultRowHeight="13.5" x14ac:dyDescent="0.15"/>
  <cols>
    <col min="1" max="1" width="23" style="16" customWidth="1"/>
    <col min="2" max="2" width="48.5" customWidth="1"/>
    <col min="3" max="4" width="43" customWidth="1"/>
    <col min="5" max="5" width="9.875" style="5"/>
    <col min="6" max="6" width="10.75" style="5" customWidth="1"/>
    <col min="7" max="7" width="14.5" style="5" customWidth="1"/>
    <col min="8" max="8" width="7.375" style="5" hidden="1" customWidth="1"/>
    <col min="9" max="9" width="2.5" style="5" hidden="1" customWidth="1"/>
    <col min="10" max="11" width="9.875" style="5" hidden="1" customWidth="1"/>
    <col min="12" max="255" width="9.875" style="5"/>
    <col min="256" max="256" width="22.125" style="5" customWidth="1"/>
    <col min="257" max="257" width="50.875" style="5" customWidth="1"/>
    <col min="258" max="260" width="9.5" style="5" customWidth="1"/>
    <col min="261" max="261" width="9.875" style="5"/>
    <col min="262" max="262" width="10.75" style="5" customWidth="1"/>
    <col min="263" max="263" width="14.5" style="5" customWidth="1"/>
    <col min="264" max="267" width="9.875" style="5" hidden="1" customWidth="1"/>
    <col min="268" max="511" width="9.875" style="5"/>
    <col min="512" max="512" width="22.125" style="5" customWidth="1"/>
    <col min="513" max="513" width="50.875" style="5" customWidth="1"/>
    <col min="514" max="516" width="9.5" style="5" customWidth="1"/>
    <col min="517" max="517" width="9.875" style="5"/>
    <col min="518" max="518" width="10.75" style="5" customWidth="1"/>
    <col min="519" max="519" width="14.5" style="5" customWidth="1"/>
    <col min="520" max="523" width="9.875" style="5" hidden="1" customWidth="1"/>
    <col min="524" max="767" width="9.875" style="5"/>
    <col min="768" max="768" width="22.125" style="5" customWidth="1"/>
    <col min="769" max="769" width="50.875" style="5" customWidth="1"/>
    <col min="770" max="772" width="9.5" style="5" customWidth="1"/>
    <col min="773" max="773" width="9.875" style="5"/>
    <col min="774" max="774" width="10.75" style="5" customWidth="1"/>
    <col min="775" max="775" width="14.5" style="5" customWidth="1"/>
    <col min="776" max="779" width="9.875" style="5" hidden="1" customWidth="1"/>
    <col min="780" max="1023" width="9.875" style="5"/>
    <col min="1024" max="1024" width="22.125" style="5" customWidth="1"/>
    <col min="1025" max="1025" width="50.875" style="5" customWidth="1"/>
    <col min="1026" max="1028" width="9.5" style="5" customWidth="1"/>
    <col min="1029" max="1029" width="9.875" style="5"/>
    <col min="1030" max="1030" width="10.75" style="5" customWidth="1"/>
    <col min="1031" max="1031" width="14.5" style="5" customWidth="1"/>
    <col min="1032" max="1035" width="9.875" style="5" hidden="1" customWidth="1"/>
    <col min="1036" max="1279" width="9.875" style="5"/>
    <col min="1280" max="1280" width="22.125" style="5" customWidth="1"/>
    <col min="1281" max="1281" width="50.875" style="5" customWidth="1"/>
    <col min="1282" max="1284" width="9.5" style="5" customWidth="1"/>
    <col min="1285" max="1285" width="9.875" style="5"/>
    <col min="1286" max="1286" width="10.75" style="5" customWidth="1"/>
    <col min="1287" max="1287" width="14.5" style="5" customWidth="1"/>
    <col min="1288" max="1291" width="9.875" style="5" hidden="1" customWidth="1"/>
    <col min="1292" max="1535" width="9.875" style="5"/>
    <col min="1536" max="1536" width="22.125" style="5" customWidth="1"/>
    <col min="1537" max="1537" width="50.875" style="5" customWidth="1"/>
    <col min="1538" max="1540" width="9.5" style="5" customWidth="1"/>
    <col min="1541" max="1541" width="9.875" style="5"/>
    <col min="1542" max="1542" width="10.75" style="5" customWidth="1"/>
    <col min="1543" max="1543" width="14.5" style="5" customWidth="1"/>
    <col min="1544" max="1547" width="9.875" style="5" hidden="1" customWidth="1"/>
    <col min="1548" max="1791" width="9.875" style="5"/>
    <col min="1792" max="1792" width="22.125" style="5" customWidth="1"/>
    <col min="1793" max="1793" width="50.875" style="5" customWidth="1"/>
    <col min="1794" max="1796" width="9.5" style="5" customWidth="1"/>
    <col min="1797" max="1797" width="9.875" style="5"/>
    <col min="1798" max="1798" width="10.75" style="5" customWidth="1"/>
    <col min="1799" max="1799" width="14.5" style="5" customWidth="1"/>
    <col min="1800" max="1803" width="9.875" style="5" hidden="1" customWidth="1"/>
    <col min="1804" max="2047" width="9.875" style="5"/>
    <col min="2048" max="2048" width="22.125" style="5" customWidth="1"/>
    <col min="2049" max="2049" width="50.875" style="5" customWidth="1"/>
    <col min="2050" max="2052" width="9.5" style="5" customWidth="1"/>
    <col min="2053" max="2053" width="9.875" style="5"/>
    <col min="2054" max="2054" width="10.75" style="5" customWidth="1"/>
    <col min="2055" max="2055" width="14.5" style="5" customWidth="1"/>
    <col min="2056" max="2059" width="9.875" style="5" hidden="1" customWidth="1"/>
    <col min="2060" max="2303" width="9.875" style="5"/>
    <col min="2304" max="2304" width="22.125" style="5" customWidth="1"/>
    <col min="2305" max="2305" width="50.875" style="5" customWidth="1"/>
    <col min="2306" max="2308" width="9.5" style="5" customWidth="1"/>
    <col min="2309" max="2309" width="9.875" style="5"/>
    <col min="2310" max="2310" width="10.75" style="5" customWidth="1"/>
    <col min="2311" max="2311" width="14.5" style="5" customWidth="1"/>
    <col min="2312" max="2315" width="9.875" style="5" hidden="1" customWidth="1"/>
    <col min="2316" max="2559" width="9.875" style="5"/>
    <col min="2560" max="2560" width="22.125" style="5" customWidth="1"/>
    <col min="2561" max="2561" width="50.875" style="5" customWidth="1"/>
    <col min="2562" max="2564" width="9.5" style="5" customWidth="1"/>
    <col min="2565" max="2565" width="9.875" style="5"/>
    <col min="2566" max="2566" width="10.75" style="5" customWidth="1"/>
    <col min="2567" max="2567" width="14.5" style="5" customWidth="1"/>
    <col min="2568" max="2571" width="9.875" style="5" hidden="1" customWidth="1"/>
    <col min="2572" max="2815" width="9.875" style="5"/>
    <col min="2816" max="2816" width="22.125" style="5" customWidth="1"/>
    <col min="2817" max="2817" width="50.875" style="5" customWidth="1"/>
    <col min="2818" max="2820" width="9.5" style="5" customWidth="1"/>
    <col min="2821" max="2821" width="9.875" style="5"/>
    <col min="2822" max="2822" width="10.75" style="5" customWidth="1"/>
    <col min="2823" max="2823" width="14.5" style="5" customWidth="1"/>
    <col min="2824" max="2827" width="9.875" style="5" hidden="1" customWidth="1"/>
    <col min="2828" max="3071" width="9.875" style="5"/>
    <col min="3072" max="3072" width="22.125" style="5" customWidth="1"/>
    <col min="3073" max="3073" width="50.875" style="5" customWidth="1"/>
    <col min="3074" max="3076" width="9.5" style="5" customWidth="1"/>
    <col min="3077" max="3077" width="9.875" style="5"/>
    <col min="3078" max="3078" width="10.75" style="5" customWidth="1"/>
    <col min="3079" max="3079" width="14.5" style="5" customWidth="1"/>
    <col min="3080" max="3083" width="9.875" style="5" hidden="1" customWidth="1"/>
    <col min="3084" max="3327" width="9.875" style="5"/>
    <col min="3328" max="3328" width="22.125" style="5" customWidth="1"/>
    <col min="3329" max="3329" width="50.875" style="5" customWidth="1"/>
    <col min="3330" max="3332" width="9.5" style="5" customWidth="1"/>
    <col min="3333" max="3333" width="9.875" style="5"/>
    <col min="3334" max="3334" width="10.75" style="5" customWidth="1"/>
    <col min="3335" max="3335" width="14.5" style="5" customWidth="1"/>
    <col min="3336" max="3339" width="9.875" style="5" hidden="1" customWidth="1"/>
    <col min="3340" max="3583" width="9.875" style="5"/>
    <col min="3584" max="3584" width="22.125" style="5" customWidth="1"/>
    <col min="3585" max="3585" width="50.875" style="5" customWidth="1"/>
    <col min="3586" max="3588" width="9.5" style="5" customWidth="1"/>
    <col min="3589" max="3589" width="9.875" style="5"/>
    <col min="3590" max="3590" width="10.75" style="5" customWidth="1"/>
    <col min="3591" max="3591" width="14.5" style="5" customWidth="1"/>
    <col min="3592" max="3595" width="9.875" style="5" hidden="1" customWidth="1"/>
    <col min="3596" max="3839" width="9.875" style="5"/>
    <col min="3840" max="3840" width="22.125" style="5" customWidth="1"/>
    <col min="3841" max="3841" width="50.875" style="5" customWidth="1"/>
    <col min="3842" max="3844" width="9.5" style="5" customWidth="1"/>
    <col min="3845" max="3845" width="9.875" style="5"/>
    <col min="3846" max="3846" width="10.75" style="5" customWidth="1"/>
    <col min="3847" max="3847" width="14.5" style="5" customWidth="1"/>
    <col min="3848" max="3851" width="9.875" style="5" hidden="1" customWidth="1"/>
    <col min="3852" max="4095" width="9.875" style="5"/>
    <col min="4096" max="4096" width="22.125" style="5" customWidth="1"/>
    <col min="4097" max="4097" width="50.875" style="5" customWidth="1"/>
    <col min="4098" max="4100" width="9.5" style="5" customWidth="1"/>
    <col min="4101" max="4101" width="9.875" style="5"/>
    <col min="4102" max="4102" width="10.75" style="5" customWidth="1"/>
    <col min="4103" max="4103" width="14.5" style="5" customWidth="1"/>
    <col min="4104" max="4107" width="9.875" style="5" hidden="1" customWidth="1"/>
    <col min="4108" max="4351" width="9.875" style="5"/>
    <col min="4352" max="4352" width="22.125" style="5" customWidth="1"/>
    <col min="4353" max="4353" width="50.875" style="5" customWidth="1"/>
    <col min="4354" max="4356" width="9.5" style="5" customWidth="1"/>
    <col min="4357" max="4357" width="9.875" style="5"/>
    <col min="4358" max="4358" width="10.75" style="5" customWidth="1"/>
    <col min="4359" max="4359" width="14.5" style="5" customWidth="1"/>
    <col min="4360" max="4363" width="9.875" style="5" hidden="1" customWidth="1"/>
    <col min="4364" max="4607" width="9.875" style="5"/>
    <col min="4608" max="4608" width="22.125" style="5" customWidth="1"/>
    <col min="4609" max="4609" width="50.875" style="5" customWidth="1"/>
    <col min="4610" max="4612" width="9.5" style="5" customWidth="1"/>
    <col min="4613" max="4613" width="9.875" style="5"/>
    <col min="4614" max="4614" width="10.75" style="5" customWidth="1"/>
    <col min="4615" max="4615" width="14.5" style="5" customWidth="1"/>
    <col min="4616" max="4619" width="9.875" style="5" hidden="1" customWidth="1"/>
    <col min="4620" max="4863" width="9.875" style="5"/>
    <col min="4864" max="4864" width="22.125" style="5" customWidth="1"/>
    <col min="4865" max="4865" width="50.875" style="5" customWidth="1"/>
    <col min="4866" max="4868" width="9.5" style="5" customWidth="1"/>
    <col min="4869" max="4869" width="9.875" style="5"/>
    <col min="4870" max="4870" width="10.75" style="5" customWidth="1"/>
    <col min="4871" max="4871" width="14.5" style="5" customWidth="1"/>
    <col min="4872" max="4875" width="9.875" style="5" hidden="1" customWidth="1"/>
    <col min="4876" max="5119" width="9.875" style="5"/>
    <col min="5120" max="5120" width="22.125" style="5" customWidth="1"/>
    <col min="5121" max="5121" width="50.875" style="5" customWidth="1"/>
    <col min="5122" max="5124" width="9.5" style="5" customWidth="1"/>
    <col min="5125" max="5125" width="9.875" style="5"/>
    <col min="5126" max="5126" width="10.75" style="5" customWidth="1"/>
    <col min="5127" max="5127" width="14.5" style="5" customWidth="1"/>
    <col min="5128" max="5131" width="9.875" style="5" hidden="1" customWidth="1"/>
    <col min="5132" max="5375" width="9.875" style="5"/>
    <col min="5376" max="5376" width="22.125" style="5" customWidth="1"/>
    <col min="5377" max="5377" width="50.875" style="5" customWidth="1"/>
    <col min="5378" max="5380" width="9.5" style="5" customWidth="1"/>
    <col min="5381" max="5381" width="9.875" style="5"/>
    <col min="5382" max="5382" width="10.75" style="5" customWidth="1"/>
    <col min="5383" max="5383" width="14.5" style="5" customWidth="1"/>
    <col min="5384" max="5387" width="9.875" style="5" hidden="1" customWidth="1"/>
    <col min="5388" max="5631" width="9.875" style="5"/>
    <col min="5632" max="5632" width="22.125" style="5" customWidth="1"/>
    <col min="5633" max="5633" width="50.875" style="5" customWidth="1"/>
    <col min="5634" max="5636" width="9.5" style="5" customWidth="1"/>
    <col min="5637" max="5637" width="9.875" style="5"/>
    <col min="5638" max="5638" width="10.75" style="5" customWidth="1"/>
    <col min="5639" max="5639" width="14.5" style="5" customWidth="1"/>
    <col min="5640" max="5643" width="9.875" style="5" hidden="1" customWidth="1"/>
    <col min="5644" max="5887" width="9.875" style="5"/>
    <col min="5888" max="5888" width="22.125" style="5" customWidth="1"/>
    <col min="5889" max="5889" width="50.875" style="5" customWidth="1"/>
    <col min="5890" max="5892" width="9.5" style="5" customWidth="1"/>
    <col min="5893" max="5893" width="9.875" style="5"/>
    <col min="5894" max="5894" width="10.75" style="5" customWidth="1"/>
    <col min="5895" max="5895" width="14.5" style="5" customWidth="1"/>
    <col min="5896" max="5899" width="9.875" style="5" hidden="1" customWidth="1"/>
    <col min="5900" max="6143" width="9.875" style="5"/>
    <col min="6144" max="6144" width="22.125" style="5" customWidth="1"/>
    <col min="6145" max="6145" width="50.875" style="5" customWidth="1"/>
    <col min="6146" max="6148" width="9.5" style="5" customWidth="1"/>
    <col min="6149" max="6149" width="9.875" style="5"/>
    <col min="6150" max="6150" width="10.75" style="5" customWidth="1"/>
    <col min="6151" max="6151" width="14.5" style="5" customWidth="1"/>
    <col min="6152" max="6155" width="9.875" style="5" hidden="1" customWidth="1"/>
    <col min="6156" max="6399" width="9.875" style="5"/>
    <col min="6400" max="6400" width="22.125" style="5" customWidth="1"/>
    <col min="6401" max="6401" width="50.875" style="5" customWidth="1"/>
    <col min="6402" max="6404" width="9.5" style="5" customWidth="1"/>
    <col min="6405" max="6405" width="9.875" style="5"/>
    <col min="6406" max="6406" width="10.75" style="5" customWidth="1"/>
    <col min="6407" max="6407" width="14.5" style="5" customWidth="1"/>
    <col min="6408" max="6411" width="9.875" style="5" hidden="1" customWidth="1"/>
    <col min="6412" max="6655" width="9.875" style="5"/>
    <col min="6656" max="6656" width="22.125" style="5" customWidth="1"/>
    <col min="6657" max="6657" width="50.875" style="5" customWidth="1"/>
    <col min="6658" max="6660" width="9.5" style="5" customWidth="1"/>
    <col min="6661" max="6661" width="9.875" style="5"/>
    <col min="6662" max="6662" width="10.75" style="5" customWidth="1"/>
    <col min="6663" max="6663" width="14.5" style="5" customWidth="1"/>
    <col min="6664" max="6667" width="9.875" style="5" hidden="1" customWidth="1"/>
    <col min="6668" max="6911" width="9.875" style="5"/>
    <col min="6912" max="6912" width="22.125" style="5" customWidth="1"/>
    <col min="6913" max="6913" width="50.875" style="5" customWidth="1"/>
    <col min="6914" max="6916" width="9.5" style="5" customWidth="1"/>
    <col min="6917" max="6917" width="9.875" style="5"/>
    <col min="6918" max="6918" width="10.75" style="5" customWidth="1"/>
    <col min="6919" max="6919" width="14.5" style="5" customWidth="1"/>
    <col min="6920" max="6923" width="9.875" style="5" hidden="1" customWidth="1"/>
    <col min="6924" max="7167" width="9.875" style="5"/>
    <col min="7168" max="7168" width="22.125" style="5" customWidth="1"/>
    <col min="7169" max="7169" width="50.875" style="5" customWidth="1"/>
    <col min="7170" max="7172" width="9.5" style="5" customWidth="1"/>
    <col min="7173" max="7173" width="9.875" style="5"/>
    <col min="7174" max="7174" width="10.75" style="5" customWidth="1"/>
    <col min="7175" max="7175" width="14.5" style="5" customWidth="1"/>
    <col min="7176" max="7179" width="9.875" style="5" hidden="1" customWidth="1"/>
    <col min="7180" max="7423" width="9.875" style="5"/>
    <col min="7424" max="7424" width="22.125" style="5" customWidth="1"/>
    <col min="7425" max="7425" width="50.875" style="5" customWidth="1"/>
    <col min="7426" max="7428" width="9.5" style="5" customWidth="1"/>
    <col min="7429" max="7429" width="9.875" style="5"/>
    <col min="7430" max="7430" width="10.75" style="5" customWidth="1"/>
    <col min="7431" max="7431" width="14.5" style="5" customWidth="1"/>
    <col min="7432" max="7435" width="9.875" style="5" hidden="1" customWidth="1"/>
    <col min="7436" max="7679" width="9.875" style="5"/>
    <col min="7680" max="7680" width="22.125" style="5" customWidth="1"/>
    <col min="7681" max="7681" width="50.875" style="5" customWidth="1"/>
    <col min="7682" max="7684" width="9.5" style="5" customWidth="1"/>
    <col min="7685" max="7685" width="9.875" style="5"/>
    <col min="7686" max="7686" width="10.75" style="5" customWidth="1"/>
    <col min="7687" max="7687" width="14.5" style="5" customWidth="1"/>
    <col min="7688" max="7691" width="9.875" style="5" hidden="1" customWidth="1"/>
    <col min="7692" max="7935" width="9.875" style="5"/>
    <col min="7936" max="7936" width="22.125" style="5" customWidth="1"/>
    <col min="7937" max="7937" width="50.875" style="5" customWidth="1"/>
    <col min="7938" max="7940" width="9.5" style="5" customWidth="1"/>
    <col min="7941" max="7941" width="9.875" style="5"/>
    <col min="7942" max="7942" width="10.75" style="5" customWidth="1"/>
    <col min="7943" max="7943" width="14.5" style="5" customWidth="1"/>
    <col min="7944" max="7947" width="9.875" style="5" hidden="1" customWidth="1"/>
    <col min="7948" max="8191" width="9.875" style="5"/>
    <col min="8192" max="8192" width="22.125" style="5" customWidth="1"/>
    <col min="8193" max="8193" width="50.875" style="5" customWidth="1"/>
    <col min="8194" max="8196" width="9.5" style="5" customWidth="1"/>
    <col min="8197" max="8197" width="9.875" style="5"/>
    <col min="8198" max="8198" width="10.75" style="5" customWidth="1"/>
    <col min="8199" max="8199" width="14.5" style="5" customWidth="1"/>
    <col min="8200" max="8203" width="9.875" style="5" hidden="1" customWidth="1"/>
    <col min="8204" max="8447" width="9.875" style="5"/>
    <col min="8448" max="8448" width="22.125" style="5" customWidth="1"/>
    <col min="8449" max="8449" width="50.875" style="5" customWidth="1"/>
    <col min="8450" max="8452" width="9.5" style="5" customWidth="1"/>
    <col min="8453" max="8453" width="9.875" style="5"/>
    <col min="8454" max="8454" width="10.75" style="5" customWidth="1"/>
    <col min="8455" max="8455" width="14.5" style="5" customWidth="1"/>
    <col min="8456" max="8459" width="9.875" style="5" hidden="1" customWidth="1"/>
    <col min="8460" max="8703" width="9.875" style="5"/>
    <col min="8704" max="8704" width="22.125" style="5" customWidth="1"/>
    <col min="8705" max="8705" width="50.875" style="5" customWidth="1"/>
    <col min="8706" max="8708" width="9.5" style="5" customWidth="1"/>
    <col min="8709" max="8709" width="9.875" style="5"/>
    <col min="8710" max="8710" width="10.75" style="5" customWidth="1"/>
    <col min="8711" max="8711" width="14.5" style="5" customWidth="1"/>
    <col min="8712" max="8715" width="9.875" style="5" hidden="1" customWidth="1"/>
    <col min="8716" max="8959" width="9.875" style="5"/>
    <col min="8960" max="8960" width="22.125" style="5" customWidth="1"/>
    <col min="8961" max="8961" width="50.875" style="5" customWidth="1"/>
    <col min="8962" max="8964" width="9.5" style="5" customWidth="1"/>
    <col min="8965" max="8965" width="9.875" style="5"/>
    <col min="8966" max="8966" width="10.75" style="5" customWidth="1"/>
    <col min="8967" max="8967" width="14.5" style="5" customWidth="1"/>
    <col min="8968" max="8971" width="9.875" style="5" hidden="1" customWidth="1"/>
    <col min="8972" max="9215" width="9.875" style="5"/>
    <col min="9216" max="9216" width="22.125" style="5" customWidth="1"/>
    <col min="9217" max="9217" width="50.875" style="5" customWidth="1"/>
    <col min="9218" max="9220" width="9.5" style="5" customWidth="1"/>
    <col min="9221" max="9221" width="9.875" style="5"/>
    <col min="9222" max="9222" width="10.75" style="5" customWidth="1"/>
    <col min="9223" max="9223" width="14.5" style="5" customWidth="1"/>
    <col min="9224" max="9227" width="9.875" style="5" hidden="1" customWidth="1"/>
    <col min="9228" max="9471" width="9.875" style="5"/>
    <col min="9472" max="9472" width="22.125" style="5" customWidth="1"/>
    <col min="9473" max="9473" width="50.875" style="5" customWidth="1"/>
    <col min="9474" max="9476" width="9.5" style="5" customWidth="1"/>
    <col min="9477" max="9477" width="9.875" style="5"/>
    <col min="9478" max="9478" width="10.75" style="5" customWidth="1"/>
    <col min="9479" max="9479" width="14.5" style="5" customWidth="1"/>
    <col min="9480" max="9483" width="9.875" style="5" hidden="1" customWidth="1"/>
    <col min="9484" max="9727" width="9.875" style="5"/>
    <col min="9728" max="9728" width="22.125" style="5" customWidth="1"/>
    <col min="9729" max="9729" width="50.875" style="5" customWidth="1"/>
    <col min="9730" max="9732" width="9.5" style="5" customWidth="1"/>
    <col min="9733" max="9733" width="9.875" style="5"/>
    <col min="9734" max="9734" width="10.75" style="5" customWidth="1"/>
    <col min="9735" max="9735" width="14.5" style="5" customWidth="1"/>
    <col min="9736" max="9739" width="9.875" style="5" hidden="1" customWidth="1"/>
    <col min="9740" max="9983" width="9.875" style="5"/>
    <col min="9984" max="9984" width="22.125" style="5" customWidth="1"/>
    <col min="9985" max="9985" width="50.875" style="5" customWidth="1"/>
    <col min="9986" max="9988" width="9.5" style="5" customWidth="1"/>
    <col min="9989" max="9989" width="9.875" style="5"/>
    <col min="9990" max="9990" width="10.75" style="5" customWidth="1"/>
    <col min="9991" max="9991" width="14.5" style="5" customWidth="1"/>
    <col min="9992" max="9995" width="9.875" style="5" hidden="1" customWidth="1"/>
    <col min="9996" max="10239" width="9.875" style="5"/>
    <col min="10240" max="10240" width="22.125" style="5" customWidth="1"/>
    <col min="10241" max="10241" width="50.875" style="5" customWidth="1"/>
    <col min="10242" max="10244" width="9.5" style="5" customWidth="1"/>
    <col min="10245" max="10245" width="9.875" style="5"/>
    <col min="10246" max="10246" width="10.75" style="5" customWidth="1"/>
    <col min="10247" max="10247" width="14.5" style="5" customWidth="1"/>
    <col min="10248" max="10251" width="9.875" style="5" hidden="1" customWidth="1"/>
    <col min="10252" max="10495" width="9.875" style="5"/>
    <col min="10496" max="10496" width="22.125" style="5" customWidth="1"/>
    <col min="10497" max="10497" width="50.875" style="5" customWidth="1"/>
    <col min="10498" max="10500" width="9.5" style="5" customWidth="1"/>
    <col min="10501" max="10501" width="9.875" style="5"/>
    <col min="10502" max="10502" width="10.75" style="5" customWidth="1"/>
    <col min="10503" max="10503" width="14.5" style="5" customWidth="1"/>
    <col min="10504" max="10507" width="9.875" style="5" hidden="1" customWidth="1"/>
    <col min="10508" max="10751" width="9.875" style="5"/>
    <col min="10752" max="10752" width="22.125" style="5" customWidth="1"/>
    <col min="10753" max="10753" width="50.875" style="5" customWidth="1"/>
    <col min="10754" max="10756" width="9.5" style="5" customWidth="1"/>
    <col min="10757" max="10757" width="9.875" style="5"/>
    <col min="10758" max="10758" width="10.75" style="5" customWidth="1"/>
    <col min="10759" max="10759" width="14.5" style="5" customWidth="1"/>
    <col min="10760" max="10763" width="9.875" style="5" hidden="1" customWidth="1"/>
    <col min="10764" max="11007" width="9.875" style="5"/>
    <col min="11008" max="11008" width="22.125" style="5" customWidth="1"/>
    <col min="11009" max="11009" width="50.875" style="5" customWidth="1"/>
    <col min="11010" max="11012" width="9.5" style="5" customWidth="1"/>
    <col min="11013" max="11013" width="9.875" style="5"/>
    <col min="11014" max="11014" width="10.75" style="5" customWidth="1"/>
    <col min="11015" max="11015" width="14.5" style="5" customWidth="1"/>
    <col min="11016" max="11019" width="9.875" style="5" hidden="1" customWidth="1"/>
    <col min="11020" max="11263" width="9.875" style="5"/>
    <col min="11264" max="11264" width="22.125" style="5" customWidth="1"/>
    <col min="11265" max="11265" width="50.875" style="5" customWidth="1"/>
    <col min="11266" max="11268" width="9.5" style="5" customWidth="1"/>
    <col min="11269" max="11269" width="9.875" style="5"/>
    <col min="11270" max="11270" width="10.75" style="5" customWidth="1"/>
    <col min="11271" max="11271" width="14.5" style="5" customWidth="1"/>
    <col min="11272" max="11275" width="9.875" style="5" hidden="1" customWidth="1"/>
    <col min="11276" max="11519" width="9.875" style="5"/>
    <col min="11520" max="11520" width="22.125" style="5" customWidth="1"/>
    <col min="11521" max="11521" width="50.875" style="5" customWidth="1"/>
    <col min="11522" max="11524" width="9.5" style="5" customWidth="1"/>
    <col min="11525" max="11525" width="9.875" style="5"/>
    <col min="11526" max="11526" width="10.75" style="5" customWidth="1"/>
    <col min="11527" max="11527" width="14.5" style="5" customWidth="1"/>
    <col min="11528" max="11531" width="9.875" style="5" hidden="1" customWidth="1"/>
    <col min="11532" max="11775" width="9.875" style="5"/>
    <col min="11776" max="11776" width="22.125" style="5" customWidth="1"/>
    <col min="11777" max="11777" width="50.875" style="5" customWidth="1"/>
    <col min="11778" max="11780" width="9.5" style="5" customWidth="1"/>
    <col min="11781" max="11781" width="9.875" style="5"/>
    <col min="11782" max="11782" width="10.75" style="5" customWidth="1"/>
    <col min="11783" max="11783" width="14.5" style="5" customWidth="1"/>
    <col min="11784" max="11787" width="9.875" style="5" hidden="1" customWidth="1"/>
    <col min="11788" max="12031" width="9.875" style="5"/>
    <col min="12032" max="12032" width="22.125" style="5" customWidth="1"/>
    <col min="12033" max="12033" width="50.875" style="5" customWidth="1"/>
    <col min="12034" max="12036" width="9.5" style="5" customWidth="1"/>
    <col min="12037" max="12037" width="9.875" style="5"/>
    <col min="12038" max="12038" width="10.75" style="5" customWidth="1"/>
    <col min="12039" max="12039" width="14.5" style="5" customWidth="1"/>
    <col min="12040" max="12043" width="9.875" style="5" hidden="1" customWidth="1"/>
    <col min="12044" max="12287" width="9.875" style="5"/>
    <col min="12288" max="12288" width="22.125" style="5" customWidth="1"/>
    <col min="12289" max="12289" width="50.875" style="5" customWidth="1"/>
    <col min="12290" max="12292" width="9.5" style="5" customWidth="1"/>
    <col min="12293" max="12293" width="9.875" style="5"/>
    <col min="12294" max="12294" width="10.75" style="5" customWidth="1"/>
    <col min="12295" max="12295" width="14.5" style="5" customWidth="1"/>
    <col min="12296" max="12299" width="9.875" style="5" hidden="1" customWidth="1"/>
    <col min="12300" max="12543" width="9.875" style="5"/>
    <col min="12544" max="12544" width="22.125" style="5" customWidth="1"/>
    <col min="12545" max="12545" width="50.875" style="5" customWidth="1"/>
    <col min="12546" max="12548" width="9.5" style="5" customWidth="1"/>
    <col min="12549" max="12549" width="9.875" style="5"/>
    <col min="12550" max="12550" width="10.75" style="5" customWidth="1"/>
    <col min="12551" max="12551" width="14.5" style="5" customWidth="1"/>
    <col min="12552" max="12555" width="9.875" style="5" hidden="1" customWidth="1"/>
    <col min="12556" max="12799" width="9.875" style="5"/>
    <col min="12800" max="12800" width="22.125" style="5" customWidth="1"/>
    <col min="12801" max="12801" width="50.875" style="5" customWidth="1"/>
    <col min="12802" max="12804" width="9.5" style="5" customWidth="1"/>
    <col min="12805" max="12805" width="9.875" style="5"/>
    <col min="12806" max="12806" width="10.75" style="5" customWidth="1"/>
    <col min="12807" max="12807" width="14.5" style="5" customWidth="1"/>
    <col min="12808" max="12811" width="9.875" style="5" hidden="1" customWidth="1"/>
    <col min="12812" max="13055" width="9.875" style="5"/>
    <col min="13056" max="13056" width="22.125" style="5" customWidth="1"/>
    <col min="13057" max="13057" width="50.875" style="5" customWidth="1"/>
    <col min="13058" max="13060" width="9.5" style="5" customWidth="1"/>
    <col min="13061" max="13061" width="9.875" style="5"/>
    <col min="13062" max="13062" width="10.75" style="5" customWidth="1"/>
    <col min="13063" max="13063" width="14.5" style="5" customWidth="1"/>
    <col min="13064" max="13067" width="9.875" style="5" hidden="1" customWidth="1"/>
    <col min="13068" max="13311" width="9.875" style="5"/>
    <col min="13312" max="13312" width="22.125" style="5" customWidth="1"/>
    <col min="13313" max="13313" width="50.875" style="5" customWidth="1"/>
    <col min="13314" max="13316" width="9.5" style="5" customWidth="1"/>
    <col min="13317" max="13317" width="9.875" style="5"/>
    <col min="13318" max="13318" width="10.75" style="5" customWidth="1"/>
    <col min="13319" max="13319" width="14.5" style="5" customWidth="1"/>
    <col min="13320" max="13323" width="9.875" style="5" hidden="1" customWidth="1"/>
    <col min="13324" max="13567" width="9.875" style="5"/>
    <col min="13568" max="13568" width="22.125" style="5" customWidth="1"/>
    <col min="13569" max="13569" width="50.875" style="5" customWidth="1"/>
    <col min="13570" max="13572" width="9.5" style="5" customWidth="1"/>
    <col min="13573" max="13573" width="9.875" style="5"/>
    <col min="13574" max="13574" width="10.75" style="5" customWidth="1"/>
    <col min="13575" max="13575" width="14.5" style="5" customWidth="1"/>
    <col min="13576" max="13579" width="9.875" style="5" hidden="1" customWidth="1"/>
    <col min="13580" max="13823" width="9.875" style="5"/>
    <col min="13824" max="13824" width="22.125" style="5" customWidth="1"/>
    <col min="13825" max="13825" width="50.875" style="5" customWidth="1"/>
    <col min="13826" max="13828" width="9.5" style="5" customWidth="1"/>
    <col min="13829" max="13829" width="9.875" style="5"/>
    <col min="13830" max="13830" width="10.75" style="5" customWidth="1"/>
    <col min="13831" max="13831" width="14.5" style="5" customWidth="1"/>
    <col min="13832" max="13835" width="9.875" style="5" hidden="1" customWidth="1"/>
    <col min="13836" max="14079" width="9.875" style="5"/>
    <col min="14080" max="14080" width="22.125" style="5" customWidth="1"/>
    <col min="14081" max="14081" width="50.875" style="5" customWidth="1"/>
    <col min="14082" max="14084" width="9.5" style="5" customWidth="1"/>
    <col min="14085" max="14085" width="9.875" style="5"/>
    <col min="14086" max="14086" width="10.75" style="5" customWidth="1"/>
    <col min="14087" max="14087" width="14.5" style="5" customWidth="1"/>
    <col min="14088" max="14091" width="9.875" style="5" hidden="1" customWidth="1"/>
    <col min="14092" max="14335" width="9.875" style="5"/>
    <col min="14336" max="14336" width="22.125" style="5" customWidth="1"/>
    <col min="14337" max="14337" width="50.875" style="5" customWidth="1"/>
    <col min="14338" max="14340" width="9.5" style="5" customWidth="1"/>
    <col min="14341" max="14341" width="9.875" style="5"/>
    <col min="14342" max="14342" width="10.75" style="5" customWidth="1"/>
    <col min="14343" max="14343" width="14.5" style="5" customWidth="1"/>
    <col min="14344" max="14347" width="9.875" style="5" hidden="1" customWidth="1"/>
    <col min="14348" max="14591" width="9.875" style="5"/>
    <col min="14592" max="14592" width="22.125" style="5" customWidth="1"/>
    <col min="14593" max="14593" width="50.875" style="5" customWidth="1"/>
    <col min="14594" max="14596" width="9.5" style="5" customWidth="1"/>
    <col min="14597" max="14597" width="9.875" style="5"/>
    <col min="14598" max="14598" width="10.75" style="5" customWidth="1"/>
    <col min="14599" max="14599" width="14.5" style="5" customWidth="1"/>
    <col min="14600" max="14603" width="9.875" style="5" hidden="1" customWidth="1"/>
    <col min="14604" max="14847" width="9.875" style="5"/>
    <col min="14848" max="14848" width="22.125" style="5" customWidth="1"/>
    <col min="14849" max="14849" width="50.875" style="5" customWidth="1"/>
    <col min="14850" max="14852" width="9.5" style="5" customWidth="1"/>
    <col min="14853" max="14853" width="9.875" style="5"/>
    <col min="14854" max="14854" width="10.75" style="5" customWidth="1"/>
    <col min="14855" max="14855" width="14.5" style="5" customWidth="1"/>
    <col min="14856" max="14859" width="9.875" style="5" hidden="1" customWidth="1"/>
    <col min="14860" max="15103" width="9.875" style="5"/>
    <col min="15104" max="15104" width="22.125" style="5" customWidth="1"/>
    <col min="15105" max="15105" width="50.875" style="5" customWidth="1"/>
    <col min="15106" max="15108" width="9.5" style="5" customWidth="1"/>
    <col min="15109" max="15109" width="9.875" style="5"/>
    <col min="15110" max="15110" width="10.75" style="5" customWidth="1"/>
    <col min="15111" max="15111" width="14.5" style="5" customWidth="1"/>
    <col min="15112" max="15115" width="9.875" style="5" hidden="1" customWidth="1"/>
    <col min="15116" max="15359" width="9.875" style="5"/>
    <col min="15360" max="15360" width="22.125" style="5" customWidth="1"/>
    <col min="15361" max="15361" width="50.875" style="5" customWidth="1"/>
    <col min="15362" max="15364" width="9.5" style="5" customWidth="1"/>
    <col min="15365" max="15365" width="9.875" style="5"/>
    <col min="15366" max="15366" width="10.75" style="5" customWidth="1"/>
    <col min="15367" max="15367" width="14.5" style="5" customWidth="1"/>
    <col min="15368" max="15371" width="9.875" style="5" hidden="1" customWidth="1"/>
    <col min="15372" max="15615" width="9.875" style="5"/>
    <col min="15616" max="15616" width="22.125" style="5" customWidth="1"/>
    <col min="15617" max="15617" width="50.875" style="5" customWidth="1"/>
    <col min="15618" max="15620" width="9.5" style="5" customWidth="1"/>
    <col min="15621" max="15621" width="9.875" style="5"/>
    <col min="15622" max="15622" width="10.75" style="5" customWidth="1"/>
    <col min="15623" max="15623" width="14.5" style="5" customWidth="1"/>
    <col min="15624" max="15627" width="9.875" style="5" hidden="1" customWidth="1"/>
    <col min="15628" max="15871" width="9.875" style="5"/>
    <col min="15872" max="15872" width="22.125" style="5" customWidth="1"/>
    <col min="15873" max="15873" width="50.875" style="5" customWidth="1"/>
    <col min="15874" max="15876" width="9.5" style="5" customWidth="1"/>
    <col min="15877" max="15877" width="9.875" style="5"/>
    <col min="15878" max="15878" width="10.75" style="5" customWidth="1"/>
    <col min="15879" max="15879" width="14.5" style="5" customWidth="1"/>
    <col min="15880" max="15883" width="9.875" style="5" hidden="1" customWidth="1"/>
    <col min="15884" max="16127" width="9.875" style="5"/>
    <col min="16128" max="16128" width="22.125" style="5" customWidth="1"/>
    <col min="16129" max="16129" width="50.875" style="5" customWidth="1"/>
    <col min="16130" max="16132" width="9.5" style="5" customWidth="1"/>
    <col min="16133" max="16133" width="9.875" style="5"/>
    <col min="16134" max="16134" width="10.75" style="5" customWidth="1"/>
    <col min="16135" max="16135" width="14.5" style="5" customWidth="1"/>
    <col min="16136" max="16139" width="9.875" style="5" hidden="1" customWidth="1"/>
    <col min="16140" max="16384" width="9.875" style="5"/>
  </cols>
  <sheetData>
    <row r="1" spans="1:4" ht="39.950000000000003" customHeight="1" x14ac:dyDescent="0.15">
      <c r="A1" s="20" t="s">
        <v>0</v>
      </c>
      <c r="B1" s="20"/>
      <c r="C1" s="20"/>
      <c r="D1" s="20"/>
    </row>
    <row r="2" spans="1:4" ht="23.1" customHeight="1" x14ac:dyDescent="0.15">
      <c r="A2" s="17" t="s">
        <v>1</v>
      </c>
      <c r="B2" s="18"/>
      <c r="C2" s="17" t="s">
        <v>2</v>
      </c>
      <c r="D2" s="19"/>
    </row>
    <row r="3" spans="1:4" ht="24.95" customHeight="1" x14ac:dyDescent="0.15">
      <c r="A3" s="17" t="s">
        <v>3</v>
      </c>
      <c r="B3" s="18"/>
      <c r="C3" s="17" t="s">
        <v>4</v>
      </c>
      <c r="D3" s="19"/>
    </row>
    <row r="4" spans="1:4" ht="51" x14ac:dyDescent="0.15">
      <c r="A4" s="17" t="s">
        <v>5</v>
      </c>
      <c r="B4" s="18" t="s">
        <v>6</v>
      </c>
      <c r="C4" s="17" t="s">
        <v>7</v>
      </c>
      <c r="D4" s="19" t="s">
        <v>8</v>
      </c>
    </row>
    <row r="5" spans="1:4" ht="42.95" customHeight="1" x14ac:dyDescent="0.15">
      <c r="A5" s="17" t="s">
        <v>9</v>
      </c>
      <c r="B5" s="18" t="s">
        <v>10</v>
      </c>
      <c r="C5" s="17" t="s">
        <v>11</v>
      </c>
      <c r="D5" s="19"/>
    </row>
    <row r="6" spans="1:4" ht="51.95" customHeight="1" x14ac:dyDescent="0.15">
      <c r="A6" s="17" t="s">
        <v>12</v>
      </c>
      <c r="B6" s="19" t="s">
        <v>13</v>
      </c>
      <c r="C6" s="17" t="s">
        <v>14</v>
      </c>
      <c r="D6" s="18" t="s">
        <v>15</v>
      </c>
    </row>
    <row r="7" spans="1:4" ht="51" customHeight="1" x14ac:dyDescent="0.15">
      <c r="A7" s="17" t="s">
        <v>16</v>
      </c>
      <c r="B7" s="18" t="s">
        <v>17</v>
      </c>
      <c r="C7" s="17" t="s">
        <v>18</v>
      </c>
      <c r="D7" s="18" t="s">
        <v>19</v>
      </c>
    </row>
    <row r="8" spans="1:4" ht="12.75" x14ac:dyDescent="0.2">
      <c r="A8" s="21" t="s">
        <v>20</v>
      </c>
      <c r="B8" s="22"/>
      <c r="C8" s="22"/>
      <c r="D8" s="23"/>
    </row>
    <row r="9" spans="1:4" ht="12" x14ac:dyDescent="0.15">
      <c r="A9" s="24"/>
      <c r="B9" s="25"/>
      <c r="C9" s="25"/>
      <c r="D9" s="26"/>
    </row>
    <row r="10" spans="1:4" ht="12" x14ac:dyDescent="0.15">
      <c r="A10" s="27"/>
      <c r="B10" s="28"/>
      <c r="C10" s="28"/>
      <c r="D10" s="29"/>
    </row>
    <row r="11" spans="1:4" ht="12" x14ac:dyDescent="0.15">
      <c r="A11" s="27"/>
      <c r="B11" s="28"/>
      <c r="C11" s="28"/>
      <c r="D11" s="29"/>
    </row>
    <row r="12" spans="1:4" ht="12" x14ac:dyDescent="0.15">
      <c r="A12" s="27"/>
      <c r="B12" s="28"/>
      <c r="C12" s="28"/>
      <c r="D12" s="29"/>
    </row>
    <row r="13" spans="1:4" ht="12" x14ac:dyDescent="0.15">
      <c r="A13" s="27"/>
      <c r="B13" s="28"/>
      <c r="C13" s="28"/>
      <c r="D13" s="29"/>
    </row>
    <row r="14" spans="1:4" ht="12" x14ac:dyDescent="0.15">
      <c r="A14" s="27"/>
      <c r="B14" s="28"/>
      <c r="C14" s="28"/>
      <c r="D14" s="29"/>
    </row>
    <row r="15" spans="1:4" ht="12" x14ac:dyDescent="0.15">
      <c r="A15" s="27"/>
      <c r="B15" s="28"/>
      <c r="C15" s="28"/>
      <c r="D15" s="29"/>
    </row>
    <row r="16" spans="1:4" ht="12" x14ac:dyDescent="0.15">
      <c r="A16" s="27"/>
      <c r="B16" s="28"/>
      <c r="C16" s="28"/>
      <c r="D16" s="29"/>
    </row>
    <row r="17" spans="1:4" ht="12" x14ac:dyDescent="0.15">
      <c r="A17" s="27"/>
      <c r="B17" s="28"/>
      <c r="C17" s="28"/>
      <c r="D17" s="29"/>
    </row>
    <row r="18" spans="1:4" ht="12" x14ac:dyDescent="0.15">
      <c r="A18" s="27"/>
      <c r="B18" s="28"/>
      <c r="C18" s="28"/>
      <c r="D18" s="29"/>
    </row>
    <row r="19" spans="1:4" ht="12" x14ac:dyDescent="0.15">
      <c r="A19" s="27"/>
      <c r="B19" s="28"/>
      <c r="C19" s="28"/>
      <c r="D19" s="29"/>
    </row>
    <row r="20" spans="1:4" ht="12" x14ac:dyDescent="0.15">
      <c r="A20" s="27"/>
      <c r="B20" s="28"/>
      <c r="C20" s="28"/>
      <c r="D20" s="29"/>
    </row>
    <row r="21" spans="1:4" ht="12" x14ac:dyDescent="0.15">
      <c r="A21" s="27"/>
      <c r="B21" s="28"/>
      <c r="C21" s="28"/>
      <c r="D21" s="29"/>
    </row>
    <row r="22" spans="1:4" ht="12" x14ac:dyDescent="0.15">
      <c r="A22" s="30"/>
      <c r="B22" s="31"/>
      <c r="C22" s="31"/>
      <c r="D22" s="32"/>
    </row>
  </sheetData>
  <mergeCells count="3">
    <mergeCell ref="A1:D1"/>
    <mergeCell ref="A8:D8"/>
    <mergeCell ref="A9:D22"/>
  </mergeCells>
  <phoneticPr fontId="17" type="noConversion"/>
  <dataValidations count="2">
    <dataValidation type="list" allowBlank="1" showInputMessage="1" showErrorMessage="1" sqref="B65523 IW65523 SS65523 ACO65523 AMK65523 AWG65523 BGC65523 BPY65523 BZU65523 CJQ65523 CTM65523 DDI65523 DNE65523 DXA65523 EGW65523 EQS65523 FAO65523 FKK65523 FUG65523 GEC65523 GNY65523 GXU65523 HHQ65523 HRM65523 IBI65523 ILE65523 IVA65523 JEW65523 JOS65523 JYO65523 KIK65523 KSG65523 LCC65523 LLY65523 LVU65523 MFQ65523 MPM65523 MZI65523 NJE65523 NTA65523 OCW65523 OMS65523 OWO65523 PGK65523 PQG65523 QAC65523 QJY65523 QTU65523 RDQ65523 RNM65523 RXI65523 SHE65523 SRA65523 TAW65523 TKS65523 TUO65523 UEK65523 UOG65523 UYC65523 VHY65523 VRU65523 WBQ65523 WLM65523 WVI65523 B131059 IW131059 SS131059 ACO131059 AMK131059 AWG131059 BGC131059 BPY131059 BZU131059 CJQ131059 CTM131059 DDI131059 DNE131059 DXA131059 EGW131059 EQS131059 FAO131059 FKK131059 FUG131059 GEC131059 GNY131059 GXU131059 HHQ131059 HRM131059 IBI131059 ILE131059 IVA131059 JEW131059 JOS131059 JYO131059 KIK131059 KSG131059 LCC131059 LLY131059 LVU131059 MFQ131059 MPM131059 MZI131059 NJE131059 NTA131059 OCW131059 OMS131059 OWO131059 PGK131059 PQG131059 QAC131059 QJY131059 QTU131059 RDQ131059 RNM131059 RXI131059 SHE131059 SRA131059 TAW131059 TKS131059 TUO131059 UEK131059 UOG131059 UYC131059 VHY131059 VRU131059 WBQ131059 WLM131059 WVI131059 B196595 IW196595 SS196595 ACO196595 AMK196595 AWG196595 BGC196595 BPY196595 BZU196595 CJQ196595 CTM196595 DDI196595 DNE196595 DXA196595 EGW196595 EQS196595 FAO196595 FKK196595 FUG196595 GEC196595 GNY196595 GXU196595 HHQ196595 HRM196595 IBI196595 ILE196595 IVA196595 JEW196595 JOS196595 JYO196595 KIK196595 KSG196595 LCC196595 LLY196595 LVU196595 MFQ196595 MPM196595 MZI196595 NJE196595 NTA196595 OCW196595 OMS196595 OWO196595 PGK196595 PQG196595 QAC196595 QJY196595 QTU196595 RDQ196595 RNM196595 RXI196595 SHE196595 SRA196595 TAW196595 TKS196595 TUO196595 UEK196595 UOG196595 UYC196595 VHY196595 VRU196595 WBQ196595 WLM196595 WVI196595 B262131 IW262131 SS262131 ACO262131 AMK262131 AWG262131 BGC262131 BPY262131 BZU262131 CJQ262131 CTM262131 DDI262131 DNE262131 DXA262131 EGW262131 EQS262131 FAO262131 FKK262131 FUG262131 GEC262131 GNY262131 GXU262131 HHQ262131 HRM262131 IBI262131 ILE262131 IVA262131 JEW262131 JOS262131 JYO262131 KIK262131 KSG262131 LCC262131 LLY262131 LVU262131 MFQ262131 MPM262131 MZI262131 NJE262131 NTA262131 OCW262131 OMS262131 OWO262131 PGK262131 PQG262131 QAC262131 QJY262131 QTU262131 RDQ262131 RNM262131 RXI262131 SHE262131 SRA262131 TAW262131 TKS262131 TUO262131 UEK262131 UOG262131 UYC262131 VHY262131 VRU262131 WBQ262131 WLM262131 WVI262131 B327667 IW327667 SS327667 ACO327667 AMK327667 AWG327667 BGC327667 BPY327667 BZU327667 CJQ327667 CTM327667 DDI327667 DNE327667 DXA327667 EGW327667 EQS327667 FAO327667 FKK327667 FUG327667 GEC327667 GNY327667 GXU327667 HHQ327667 HRM327667 IBI327667 ILE327667 IVA327667 JEW327667 JOS327667 JYO327667 KIK327667 KSG327667 LCC327667 LLY327667 LVU327667 MFQ327667 MPM327667 MZI327667 NJE327667 NTA327667 OCW327667 OMS327667 OWO327667 PGK327667 PQG327667 QAC327667 QJY327667 QTU327667 RDQ327667 RNM327667 RXI327667 SHE327667 SRA327667 TAW327667 TKS327667 TUO327667 UEK327667 UOG327667 UYC327667 VHY327667 VRU327667 WBQ327667 WLM327667 WVI327667 B393203 IW393203 SS393203 ACO393203 AMK393203 AWG393203 BGC393203 BPY393203 BZU393203 CJQ393203 CTM393203 DDI393203 DNE393203 DXA393203 EGW393203 EQS393203 FAO393203 FKK393203 FUG393203 GEC393203 GNY393203 GXU393203 HHQ393203 HRM393203 IBI393203 ILE393203 IVA393203 JEW393203 JOS393203 JYO393203 KIK393203 KSG393203 LCC393203 LLY393203 LVU393203 MFQ393203 MPM393203 MZI393203 NJE393203 NTA393203 OCW393203 OMS393203 OWO393203 PGK393203 PQG393203 QAC393203 QJY393203 QTU393203 RDQ393203 RNM393203 RXI393203 SHE393203 SRA393203 TAW393203 TKS393203 TUO393203 UEK393203 UOG393203 UYC393203 VHY393203 VRU393203 WBQ393203 WLM393203 WVI393203 B458739 IW458739 SS458739 ACO458739 AMK458739 AWG458739 BGC458739 BPY458739 BZU458739 CJQ458739 CTM458739 DDI458739 DNE458739 DXA458739 EGW458739 EQS458739 FAO458739 FKK458739 FUG458739 GEC458739 GNY458739 GXU458739 HHQ458739 HRM458739 IBI458739 ILE458739 IVA458739 JEW458739 JOS458739 JYO458739 KIK458739 KSG458739 LCC458739 LLY458739 LVU458739 MFQ458739 MPM458739 MZI458739 NJE458739 NTA458739 OCW458739 OMS458739 OWO458739 PGK458739 PQG458739 QAC458739 QJY458739 QTU458739 RDQ458739 RNM458739 RXI458739 SHE458739 SRA458739 TAW458739 TKS458739 TUO458739 UEK458739 UOG458739 UYC458739 VHY458739 VRU458739 WBQ458739 WLM458739 WVI458739 B524275 IW524275 SS524275 ACO524275 AMK524275 AWG524275 BGC524275 BPY524275 BZU524275 CJQ524275 CTM524275 DDI524275 DNE524275 DXA524275 EGW524275 EQS524275 FAO524275 FKK524275 FUG524275 GEC524275 GNY524275 GXU524275 HHQ524275 HRM524275 IBI524275 ILE524275 IVA524275 JEW524275 JOS524275 JYO524275 KIK524275 KSG524275 LCC524275 LLY524275 LVU524275 MFQ524275 MPM524275 MZI524275 NJE524275 NTA524275 OCW524275 OMS524275 OWO524275 PGK524275 PQG524275 QAC524275 QJY524275 QTU524275 RDQ524275 RNM524275 RXI524275 SHE524275 SRA524275 TAW524275 TKS524275 TUO524275 UEK524275 UOG524275 UYC524275 VHY524275 VRU524275 WBQ524275 WLM524275 WVI524275 B589811 IW589811 SS589811 ACO589811 AMK589811 AWG589811 BGC589811 BPY589811 BZU589811 CJQ589811 CTM589811 DDI589811 DNE589811 DXA589811 EGW589811 EQS589811 FAO589811 FKK589811 FUG589811 GEC589811 GNY589811 GXU589811 HHQ589811 HRM589811 IBI589811 ILE589811 IVA589811 JEW589811 JOS589811 JYO589811 KIK589811 KSG589811 LCC589811 LLY589811 LVU589811 MFQ589811 MPM589811 MZI589811 NJE589811 NTA589811 OCW589811 OMS589811 OWO589811 PGK589811 PQG589811 QAC589811 QJY589811 QTU589811 RDQ589811 RNM589811 RXI589811 SHE589811 SRA589811 TAW589811 TKS589811 TUO589811 UEK589811 UOG589811 UYC589811 VHY589811 VRU589811 WBQ589811 WLM589811 WVI589811 B655347 IW655347 SS655347 ACO655347 AMK655347 AWG655347 BGC655347 BPY655347 BZU655347 CJQ655347 CTM655347 DDI655347 DNE655347 DXA655347 EGW655347 EQS655347 FAO655347 FKK655347 FUG655347 GEC655347 GNY655347 GXU655347 HHQ655347 HRM655347 IBI655347 ILE655347 IVA655347 JEW655347 JOS655347 JYO655347 KIK655347 KSG655347 LCC655347 LLY655347 LVU655347 MFQ655347 MPM655347 MZI655347 NJE655347 NTA655347 OCW655347 OMS655347 OWO655347 PGK655347 PQG655347 QAC655347 QJY655347 QTU655347 RDQ655347 RNM655347 RXI655347 SHE655347 SRA655347 TAW655347 TKS655347 TUO655347 UEK655347 UOG655347 UYC655347 VHY655347 VRU655347 WBQ655347 WLM655347 WVI655347 B720883 IW720883 SS720883 ACO720883 AMK720883 AWG720883 BGC720883 BPY720883 BZU720883 CJQ720883 CTM720883 DDI720883 DNE720883 DXA720883 EGW720883 EQS720883 FAO720883 FKK720883 FUG720883 GEC720883 GNY720883 GXU720883 HHQ720883 HRM720883 IBI720883 ILE720883 IVA720883 JEW720883 JOS720883 JYO720883 KIK720883 KSG720883 LCC720883 LLY720883 LVU720883 MFQ720883 MPM720883 MZI720883 NJE720883 NTA720883 OCW720883 OMS720883 OWO720883 PGK720883 PQG720883 QAC720883 QJY720883 QTU720883 RDQ720883 RNM720883 RXI720883 SHE720883 SRA720883 TAW720883 TKS720883 TUO720883 UEK720883 UOG720883 UYC720883 VHY720883 VRU720883 WBQ720883 WLM720883 WVI720883 B786419 IW786419 SS786419 ACO786419 AMK786419 AWG786419 BGC786419 BPY786419 BZU786419 CJQ786419 CTM786419 DDI786419 DNE786419 DXA786419 EGW786419 EQS786419 FAO786419 FKK786419 FUG786419 GEC786419 GNY786419 GXU786419 HHQ786419 HRM786419 IBI786419 ILE786419 IVA786419 JEW786419 JOS786419 JYO786419 KIK786419 KSG786419 LCC786419 LLY786419 LVU786419 MFQ786419 MPM786419 MZI786419 NJE786419 NTA786419 OCW786419 OMS786419 OWO786419 PGK786419 PQG786419 QAC786419 QJY786419 QTU786419 RDQ786419 RNM786419 RXI786419 SHE786419 SRA786419 TAW786419 TKS786419 TUO786419 UEK786419 UOG786419 UYC786419 VHY786419 VRU786419 WBQ786419 WLM786419 WVI786419 B851955 IW851955 SS851955 ACO851955 AMK851955 AWG851955 BGC851955 BPY851955 BZU851955 CJQ851955 CTM851955 DDI851955 DNE851955 DXA851955 EGW851955 EQS851955 FAO851955 FKK851955 FUG851955 GEC851955 GNY851955 GXU851955 HHQ851955 HRM851955 IBI851955 ILE851955 IVA851955 JEW851955 JOS851955 JYO851955 KIK851955 KSG851955 LCC851955 LLY851955 LVU851955 MFQ851955 MPM851955 MZI851955 NJE851955 NTA851955 OCW851955 OMS851955 OWO851955 PGK851955 PQG851955 QAC851955 QJY851955 QTU851955 RDQ851955 RNM851955 RXI851955 SHE851955 SRA851955 TAW851955 TKS851955 TUO851955 UEK851955 UOG851955 UYC851955 VHY851955 VRU851955 WBQ851955 WLM851955 WVI851955 B917491 IW917491 SS917491 ACO917491 AMK917491 AWG917491 BGC917491 BPY917491 BZU917491 CJQ917491 CTM917491 DDI917491 DNE917491 DXA917491 EGW917491 EQS917491 FAO917491 FKK917491 FUG917491 GEC917491 GNY917491 GXU917491 HHQ917491 HRM917491 IBI917491 ILE917491 IVA917491 JEW917491 JOS917491 JYO917491 KIK917491 KSG917491 LCC917491 LLY917491 LVU917491 MFQ917491 MPM917491 MZI917491 NJE917491 NTA917491 OCW917491 OMS917491 OWO917491 PGK917491 PQG917491 QAC917491 QJY917491 QTU917491 RDQ917491 RNM917491 RXI917491 SHE917491 SRA917491 TAW917491 TKS917491 TUO917491 UEK917491 UOG917491 UYC917491 VHY917491 VRU917491 WBQ917491 WLM917491 WVI917491 B983027 IW983027 SS983027 ACO983027 AMK983027 AWG983027 BGC983027 BPY983027 BZU983027 CJQ983027 CTM983027 DDI983027 DNE983027 DXA983027 EGW983027 EQS983027 FAO983027 FKK983027 FUG983027 GEC983027 GNY983027 GXU983027 HHQ983027 HRM983027 IBI983027 ILE983027 IVA983027 JEW983027 JOS983027 JYO983027 KIK983027 KSG983027 LCC983027 LLY983027 LVU983027 MFQ983027 MPM983027 MZI983027 NJE983027 NTA983027 OCW983027 OMS983027 OWO983027 PGK983027 PQG983027 QAC983027 QJY983027 QTU983027 RDQ983027 RNM983027 RXI983027 SHE983027 SRA983027 TAW983027 TKS983027 TUO983027 UEK983027 UOG983027 UYC983027 VHY983027 VRU983027 WBQ983027 WLM983027 WVI983027" xr:uid="{00000000-0002-0000-0000-000000000000}">
      <formula1>"合同开发类,产品开发类,维护类"</formula1>
    </dataValidation>
    <dataValidation type="list" allowBlank="1" showInputMessage="1" showErrorMessage="1" sqref="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WVI983030" xr:uid="{00000000-0002-0000-0000-000001000000}">
      <formula1>"批处理MIS软件,交互式的MIS软件,嵌入式软件,数据库应用,数据通信,图形用户接口的开发,过程控制软件,系统软件,科学应用,I/O子系统,军用系统,可视化编程软件（一般为GUI）"</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4"/>
  <sheetViews>
    <sheetView workbookViewId="0">
      <selection activeCell="J6" sqref="J6"/>
    </sheetView>
  </sheetViews>
  <sheetFormatPr defaultColWidth="9" defaultRowHeight="13.5" x14ac:dyDescent="0.15"/>
  <cols>
    <col min="2" max="2" width="23.25" customWidth="1"/>
    <col min="3" max="3" width="38.5" customWidth="1"/>
    <col min="4" max="4" width="20.625" customWidth="1"/>
    <col min="5" max="5" width="30.125" customWidth="1"/>
  </cols>
  <sheetData>
    <row r="1" spans="1:5" ht="24.95" customHeight="1" x14ac:dyDescent="0.15">
      <c r="A1" s="33" t="s">
        <v>21</v>
      </c>
      <c r="B1" s="33"/>
      <c r="C1" s="33"/>
      <c r="D1" s="33"/>
      <c r="E1" s="33"/>
    </row>
    <row r="2" spans="1:5" ht="23.1" customHeight="1" x14ac:dyDescent="0.15">
      <c r="A2" s="44">
        <v>1</v>
      </c>
      <c r="B2" s="34" t="s">
        <v>22</v>
      </c>
      <c r="C2" s="34"/>
      <c r="D2" s="34"/>
      <c r="E2" s="34"/>
    </row>
    <row r="3" spans="1:5" ht="35.1" customHeight="1" x14ac:dyDescent="0.3">
      <c r="A3" s="44"/>
      <c r="B3" s="35" t="s">
        <v>23</v>
      </c>
      <c r="C3" s="36"/>
      <c r="D3" s="36"/>
      <c r="E3" s="36"/>
    </row>
    <row r="4" spans="1:5" ht="111" customHeight="1" x14ac:dyDescent="0.3">
      <c r="A4" s="44"/>
      <c r="B4" s="37" t="s">
        <v>24</v>
      </c>
      <c r="C4" s="38"/>
      <c r="D4" s="38"/>
      <c r="E4" s="39"/>
    </row>
    <row r="5" spans="1:5" ht="44.1" customHeight="1" x14ac:dyDescent="0.15">
      <c r="A5" s="44"/>
      <c r="B5" s="8" t="s">
        <v>25</v>
      </c>
      <c r="C5" s="9"/>
      <c r="D5" s="9" t="s">
        <v>26</v>
      </c>
      <c r="E5" s="10"/>
    </row>
    <row r="6" spans="1:5" ht="56.1" customHeight="1" x14ac:dyDescent="0.3">
      <c r="A6" s="44"/>
      <c r="B6" s="35" t="s">
        <v>27</v>
      </c>
      <c r="C6" s="36"/>
      <c r="D6" s="36"/>
      <c r="E6" s="36"/>
    </row>
    <row r="7" spans="1:5" x14ac:dyDescent="0.15">
      <c r="A7" s="40"/>
      <c r="B7" s="41"/>
      <c r="C7" s="41"/>
      <c r="D7" s="41"/>
      <c r="E7" s="42"/>
    </row>
    <row r="8" spans="1:5" ht="16.5" x14ac:dyDescent="0.15">
      <c r="A8" s="44">
        <v>2</v>
      </c>
      <c r="B8" s="34" t="s">
        <v>28</v>
      </c>
      <c r="C8" s="34"/>
      <c r="D8" s="34"/>
      <c r="E8" s="34"/>
    </row>
    <row r="9" spans="1:5" ht="45.95" customHeight="1" x14ac:dyDescent="0.3">
      <c r="A9" s="44"/>
      <c r="B9" s="35" t="s">
        <v>29</v>
      </c>
      <c r="C9" s="36"/>
      <c r="D9" s="36"/>
      <c r="E9" s="36"/>
    </row>
    <row r="10" spans="1:5" ht="111" customHeight="1" x14ac:dyDescent="0.3">
      <c r="A10" s="44"/>
      <c r="B10" s="37" t="s">
        <v>30</v>
      </c>
      <c r="C10" s="38"/>
      <c r="D10" s="38"/>
      <c r="E10" s="39"/>
    </row>
    <row r="11" spans="1:5" ht="16.5" x14ac:dyDescent="0.15">
      <c r="A11" s="44"/>
      <c r="B11" s="11" t="s">
        <v>31</v>
      </c>
      <c r="C11" s="12" t="s">
        <v>32</v>
      </c>
      <c r="D11" s="12" t="s">
        <v>33</v>
      </c>
      <c r="E11" s="12" t="s">
        <v>34</v>
      </c>
    </row>
    <row r="12" spans="1:5" ht="16.5" x14ac:dyDescent="0.3">
      <c r="A12" s="44"/>
      <c r="B12" s="13"/>
      <c r="C12" s="13"/>
      <c r="D12" s="13"/>
      <c r="E12" s="13"/>
    </row>
    <row r="13" spans="1:5" ht="16.5" x14ac:dyDescent="0.3">
      <c r="A13" s="44"/>
      <c r="B13" s="13"/>
      <c r="C13" s="13"/>
      <c r="D13" s="13"/>
      <c r="E13" s="13"/>
    </row>
    <row r="14" spans="1:5" ht="45" customHeight="1" x14ac:dyDescent="0.3">
      <c r="A14" s="44"/>
      <c r="B14" s="35" t="s">
        <v>35</v>
      </c>
      <c r="C14" s="36"/>
      <c r="D14" s="36"/>
      <c r="E14" s="36"/>
    </row>
    <row r="15" spans="1:5" x14ac:dyDescent="0.15">
      <c r="A15" s="40"/>
      <c r="B15" s="41"/>
      <c r="C15" s="41"/>
      <c r="D15" s="41"/>
      <c r="E15" s="42"/>
    </row>
    <row r="16" spans="1:5" ht="16.5" x14ac:dyDescent="0.15">
      <c r="A16" s="44">
        <v>3</v>
      </c>
      <c r="B16" s="34" t="s">
        <v>36</v>
      </c>
      <c r="C16" s="34"/>
      <c r="D16" s="34"/>
      <c r="E16" s="34"/>
    </row>
    <row r="17" spans="1:5" ht="15.75" x14ac:dyDescent="0.3">
      <c r="A17" s="44"/>
      <c r="B17" s="35" t="s">
        <v>37</v>
      </c>
      <c r="C17" s="36"/>
      <c r="D17" s="36"/>
      <c r="E17" s="36"/>
    </row>
    <row r="18" spans="1:5" ht="84.95" customHeight="1" x14ac:dyDescent="0.3">
      <c r="A18" s="44"/>
      <c r="B18" s="37" t="s">
        <v>38</v>
      </c>
      <c r="C18" s="38"/>
      <c r="D18" s="38"/>
      <c r="E18" s="39"/>
    </row>
    <row r="19" spans="1:5" ht="16.5" x14ac:dyDescent="0.15">
      <c r="A19" s="44"/>
      <c r="B19" s="11" t="s">
        <v>31</v>
      </c>
      <c r="C19" s="12" t="s">
        <v>32</v>
      </c>
      <c r="D19" s="12" t="s">
        <v>33</v>
      </c>
      <c r="E19" s="12" t="s">
        <v>39</v>
      </c>
    </row>
    <row r="20" spans="1:5" ht="16.5" x14ac:dyDescent="0.3">
      <c r="A20" s="44"/>
      <c r="B20" s="13"/>
      <c r="C20" s="13"/>
      <c r="D20" s="13"/>
      <c r="E20" s="13"/>
    </row>
    <row r="21" spans="1:5" ht="16.5" x14ac:dyDescent="0.3">
      <c r="A21" s="44"/>
      <c r="B21" s="13"/>
      <c r="C21" s="13"/>
      <c r="D21" s="13"/>
      <c r="E21" s="13"/>
    </row>
    <row r="22" spans="1:5" ht="45" customHeight="1" x14ac:dyDescent="0.3">
      <c r="A22" s="44"/>
      <c r="B22" s="35" t="s">
        <v>40</v>
      </c>
      <c r="C22" s="36"/>
      <c r="D22" s="36"/>
      <c r="E22" s="36"/>
    </row>
    <row r="23" spans="1:5" x14ac:dyDescent="0.15">
      <c r="A23" s="40"/>
      <c r="B23" s="41"/>
      <c r="C23" s="41"/>
      <c r="D23" s="41"/>
      <c r="E23" s="42"/>
    </row>
    <row r="24" spans="1:5" ht="16.5" x14ac:dyDescent="0.15">
      <c r="A24" s="44">
        <v>4</v>
      </c>
      <c r="B24" s="34" t="s">
        <v>41</v>
      </c>
      <c r="C24" s="34"/>
      <c r="D24" s="34"/>
      <c r="E24" s="34"/>
    </row>
    <row r="25" spans="1:5" ht="51" customHeight="1" x14ac:dyDescent="0.3">
      <c r="A25" s="44"/>
      <c r="B25" s="35" t="s">
        <v>42</v>
      </c>
      <c r="C25" s="36"/>
      <c r="D25" s="36"/>
      <c r="E25" s="36"/>
    </row>
    <row r="26" spans="1:5" ht="84.95" customHeight="1" x14ac:dyDescent="0.3">
      <c r="A26" s="44"/>
      <c r="B26" s="37" t="s">
        <v>43</v>
      </c>
      <c r="C26" s="38"/>
      <c r="D26" s="38"/>
      <c r="E26" s="39"/>
    </row>
    <row r="27" spans="1:5" ht="16.5" x14ac:dyDescent="0.15">
      <c r="A27" s="44"/>
      <c r="B27" s="11" t="s">
        <v>31</v>
      </c>
      <c r="C27" s="12" t="s">
        <v>32</v>
      </c>
      <c r="D27" s="12" t="s">
        <v>33</v>
      </c>
      <c r="E27" s="12" t="s">
        <v>44</v>
      </c>
    </row>
    <row r="28" spans="1:5" ht="16.5" x14ac:dyDescent="0.3">
      <c r="A28" s="44"/>
      <c r="B28" s="13"/>
      <c r="C28" s="13"/>
      <c r="D28" s="13"/>
      <c r="E28" s="13"/>
    </row>
    <row r="29" spans="1:5" ht="16.5" x14ac:dyDescent="0.3">
      <c r="A29" s="44"/>
      <c r="B29" s="13"/>
      <c r="C29" s="13"/>
      <c r="D29" s="13"/>
      <c r="E29" s="13"/>
    </row>
    <row r="30" spans="1:5" ht="50.1" customHeight="1" x14ac:dyDescent="0.3">
      <c r="A30" s="44"/>
      <c r="B30" s="35" t="s">
        <v>45</v>
      </c>
      <c r="C30" s="36"/>
      <c r="D30" s="36"/>
      <c r="E30" s="36"/>
    </row>
    <row r="31" spans="1:5" x14ac:dyDescent="0.15">
      <c r="A31" s="40"/>
      <c r="B31" s="41"/>
      <c r="C31" s="41"/>
      <c r="D31" s="41"/>
      <c r="E31" s="42"/>
    </row>
    <row r="32" spans="1:5" ht="16.5" x14ac:dyDescent="0.15">
      <c r="A32" s="44">
        <v>5</v>
      </c>
      <c r="B32" s="34" t="s">
        <v>46</v>
      </c>
      <c r="C32" s="34"/>
      <c r="D32" s="34"/>
      <c r="E32" s="34"/>
    </row>
    <row r="33" spans="1:5" ht="32.1" customHeight="1" x14ac:dyDescent="0.3">
      <c r="A33" s="44"/>
      <c r="B33" s="35" t="s">
        <v>47</v>
      </c>
      <c r="C33" s="36"/>
      <c r="D33" s="36"/>
      <c r="E33" s="36"/>
    </row>
    <row r="34" spans="1:5" ht="16.5" x14ac:dyDescent="0.15">
      <c r="A34" s="44"/>
      <c r="B34" s="11" t="s">
        <v>31</v>
      </c>
      <c r="C34" s="12" t="s">
        <v>32</v>
      </c>
      <c r="D34" s="12" t="s">
        <v>33</v>
      </c>
      <c r="E34" s="12" t="s">
        <v>48</v>
      </c>
    </row>
    <row r="35" spans="1:5" ht="16.5" x14ac:dyDescent="0.3">
      <c r="A35" s="44"/>
      <c r="B35" s="13"/>
      <c r="C35" s="13"/>
      <c r="D35" s="14"/>
      <c r="E35" s="13"/>
    </row>
    <row r="36" spans="1:5" ht="16.5" x14ac:dyDescent="0.3">
      <c r="A36" s="44"/>
      <c r="B36" s="13"/>
      <c r="C36" s="13"/>
      <c r="D36" s="14"/>
      <c r="E36" s="13"/>
    </row>
    <row r="37" spans="1:5" ht="53.1" customHeight="1" x14ac:dyDescent="0.3">
      <c r="A37" s="44"/>
      <c r="B37" s="35" t="s">
        <v>49</v>
      </c>
      <c r="C37" s="36"/>
      <c r="D37" s="36"/>
      <c r="E37" s="36"/>
    </row>
    <row r="38" spans="1:5" ht="16.5" x14ac:dyDescent="0.3">
      <c r="A38" s="43"/>
      <c r="B38" s="43"/>
      <c r="C38" s="43"/>
      <c r="D38" s="43"/>
      <c r="E38" s="43"/>
    </row>
    <row r="39" spans="1:5" ht="16.5" x14ac:dyDescent="0.15">
      <c r="A39" s="44">
        <v>6</v>
      </c>
      <c r="B39" s="34" t="s">
        <v>50</v>
      </c>
      <c r="C39" s="34"/>
      <c r="D39" s="34"/>
      <c r="E39" s="34"/>
    </row>
    <row r="40" spans="1:5" ht="33" customHeight="1" x14ac:dyDescent="0.3">
      <c r="A40" s="44"/>
      <c r="B40" s="35" t="s">
        <v>51</v>
      </c>
      <c r="C40" s="36"/>
      <c r="D40" s="36"/>
      <c r="E40" s="36"/>
    </row>
    <row r="41" spans="1:5" ht="111" customHeight="1" x14ac:dyDescent="0.3">
      <c r="A41" s="44"/>
      <c r="B41" s="37" t="s">
        <v>52</v>
      </c>
      <c r="C41" s="38"/>
      <c r="D41" s="38"/>
      <c r="E41" s="39"/>
    </row>
    <row r="42" spans="1:5" ht="16.5" x14ac:dyDescent="0.15">
      <c r="A42" s="44"/>
      <c r="B42" s="11" t="s">
        <v>31</v>
      </c>
      <c r="C42" s="12" t="s">
        <v>32</v>
      </c>
      <c r="D42" s="12" t="s">
        <v>33</v>
      </c>
      <c r="E42" s="12" t="s">
        <v>53</v>
      </c>
    </row>
    <row r="43" spans="1:5" ht="16.5" x14ac:dyDescent="0.3">
      <c r="A43" s="44"/>
      <c r="B43" s="13"/>
      <c r="C43" s="13"/>
      <c r="D43" s="13"/>
      <c r="E43" s="13"/>
    </row>
    <row r="44" spans="1:5" ht="16.5" x14ac:dyDescent="0.3">
      <c r="A44" s="44"/>
      <c r="B44" s="13"/>
      <c r="C44" s="13"/>
      <c r="D44" s="13"/>
      <c r="E44" s="13"/>
    </row>
    <row r="45" spans="1:5" ht="45.95" customHeight="1" x14ac:dyDescent="0.3">
      <c r="A45" s="44"/>
      <c r="B45" s="35" t="s">
        <v>54</v>
      </c>
      <c r="C45" s="36"/>
      <c r="D45" s="36"/>
      <c r="E45" s="36"/>
    </row>
    <row r="46" spans="1:5" x14ac:dyDescent="0.15">
      <c r="A46" s="40"/>
      <c r="B46" s="41"/>
      <c r="C46" s="41"/>
      <c r="D46" s="41"/>
      <c r="E46" s="42"/>
    </row>
    <row r="47" spans="1:5" ht="16.5" x14ac:dyDescent="0.15">
      <c r="A47" s="44">
        <v>7</v>
      </c>
      <c r="B47" s="34" t="s">
        <v>55</v>
      </c>
      <c r="C47" s="34"/>
      <c r="D47" s="34"/>
      <c r="E47" s="34"/>
    </row>
    <row r="48" spans="1:5" ht="27.95" customHeight="1" x14ac:dyDescent="0.3">
      <c r="A48" s="44"/>
      <c r="B48" s="35" t="s">
        <v>56</v>
      </c>
      <c r="C48" s="36"/>
      <c r="D48" s="36"/>
      <c r="E48" s="36"/>
    </row>
    <row r="49" spans="1:5" ht="69" customHeight="1" x14ac:dyDescent="0.3">
      <c r="A49" s="44"/>
      <c r="B49" s="37" t="s">
        <v>57</v>
      </c>
      <c r="C49" s="38"/>
      <c r="D49" s="38"/>
      <c r="E49" s="39"/>
    </row>
    <row r="50" spans="1:5" ht="16.5" x14ac:dyDescent="0.15">
      <c r="A50" s="44"/>
      <c r="B50" s="11" t="s">
        <v>31</v>
      </c>
      <c r="C50" s="12" t="s">
        <v>32</v>
      </c>
      <c r="D50" s="12" t="s">
        <v>33</v>
      </c>
      <c r="E50" s="12" t="s">
        <v>58</v>
      </c>
    </row>
    <row r="51" spans="1:5" ht="16.5" x14ac:dyDescent="0.3">
      <c r="A51" s="44"/>
      <c r="B51" s="13"/>
      <c r="C51" s="13"/>
      <c r="D51" s="13"/>
      <c r="E51" s="13"/>
    </row>
    <row r="52" spans="1:5" ht="16.5" x14ac:dyDescent="0.3">
      <c r="A52" s="44"/>
      <c r="B52" s="13"/>
      <c r="C52" s="13"/>
      <c r="D52" s="13"/>
      <c r="E52" s="13"/>
    </row>
    <row r="53" spans="1:5" ht="59.1" customHeight="1" x14ac:dyDescent="0.3">
      <c r="A53" s="44"/>
      <c r="B53" s="35" t="s">
        <v>59</v>
      </c>
      <c r="C53" s="36"/>
      <c r="D53" s="36"/>
      <c r="E53" s="36"/>
    </row>
    <row r="54" spans="1:5" x14ac:dyDescent="0.15">
      <c r="A54" s="40"/>
      <c r="B54" s="41"/>
      <c r="C54" s="41"/>
      <c r="D54" s="41"/>
      <c r="E54" s="42"/>
    </row>
    <row r="55" spans="1:5" ht="29.1" customHeight="1" x14ac:dyDescent="0.15">
      <c r="A55" s="44">
        <v>8</v>
      </c>
      <c r="B55" s="34" t="s">
        <v>60</v>
      </c>
      <c r="C55" s="34"/>
      <c r="D55" s="34"/>
      <c r="E55" s="34"/>
    </row>
    <row r="56" spans="1:5" ht="99.95" customHeight="1" x14ac:dyDescent="0.3">
      <c r="A56" s="44"/>
      <c r="B56" s="35" t="s">
        <v>61</v>
      </c>
      <c r="C56" s="36"/>
      <c r="D56" s="36"/>
      <c r="E56" s="36"/>
    </row>
    <row r="57" spans="1:5" ht="119.1" customHeight="1" x14ac:dyDescent="0.3">
      <c r="A57" s="44"/>
      <c r="B57" s="37" t="s">
        <v>62</v>
      </c>
      <c r="C57" s="38"/>
      <c r="D57" s="38"/>
      <c r="E57" s="39"/>
    </row>
    <row r="58" spans="1:5" ht="33" x14ac:dyDescent="0.15">
      <c r="A58" s="44"/>
      <c r="B58" s="11" t="s">
        <v>31</v>
      </c>
      <c r="C58" s="12" t="s">
        <v>32</v>
      </c>
      <c r="D58" s="12" t="s">
        <v>33</v>
      </c>
      <c r="E58" s="11" t="s">
        <v>63</v>
      </c>
    </row>
    <row r="59" spans="1:5" ht="16.5" x14ac:dyDescent="0.3">
      <c r="A59" s="44"/>
      <c r="B59" s="13"/>
      <c r="C59" s="13"/>
      <c r="D59" s="13"/>
      <c r="E59" s="13"/>
    </row>
    <row r="60" spans="1:5" ht="16.5" x14ac:dyDescent="0.3">
      <c r="A60" s="44"/>
      <c r="B60" s="13"/>
      <c r="C60" s="13"/>
      <c r="D60" s="13"/>
      <c r="E60" s="13"/>
    </row>
    <row r="61" spans="1:5" ht="16.5" x14ac:dyDescent="0.3">
      <c r="A61" s="44"/>
      <c r="B61" s="13"/>
      <c r="C61" s="15"/>
      <c r="D61" s="13"/>
      <c r="E61" s="13"/>
    </row>
    <row r="62" spans="1:5" ht="16.5" x14ac:dyDescent="0.3">
      <c r="A62" s="44"/>
      <c r="B62" s="13"/>
      <c r="C62" s="15"/>
      <c r="D62" s="13"/>
      <c r="E62" s="13"/>
    </row>
    <row r="63" spans="1:5" ht="54.95" customHeight="1" x14ac:dyDescent="0.3">
      <c r="A63" s="44"/>
      <c r="B63" s="35" t="s">
        <v>64</v>
      </c>
      <c r="C63" s="36"/>
      <c r="D63" s="36"/>
      <c r="E63" s="36"/>
    </row>
    <row r="64" spans="1:5" x14ac:dyDescent="0.15">
      <c r="A64" s="40"/>
      <c r="B64" s="41"/>
      <c r="C64" s="41"/>
      <c r="D64" s="41"/>
      <c r="E64" s="42"/>
    </row>
  </sheetData>
  <mergeCells count="48">
    <mergeCell ref="B55:E55"/>
    <mergeCell ref="B56:E56"/>
    <mergeCell ref="B57:E57"/>
    <mergeCell ref="B63:E63"/>
    <mergeCell ref="A64:E64"/>
    <mergeCell ref="A55:A63"/>
    <mergeCell ref="B47:E47"/>
    <mergeCell ref="B48:E48"/>
    <mergeCell ref="B49:E49"/>
    <mergeCell ref="B53:E53"/>
    <mergeCell ref="A54:E54"/>
    <mergeCell ref="A47:A53"/>
    <mergeCell ref="B39:E39"/>
    <mergeCell ref="B40:E40"/>
    <mergeCell ref="B41:E41"/>
    <mergeCell ref="B45:E45"/>
    <mergeCell ref="A46:E46"/>
    <mergeCell ref="A39:A45"/>
    <mergeCell ref="A31:E31"/>
    <mergeCell ref="B32:E32"/>
    <mergeCell ref="B33:E33"/>
    <mergeCell ref="B37:E37"/>
    <mergeCell ref="A38:E38"/>
    <mergeCell ref="A32:A37"/>
    <mergeCell ref="A23:E23"/>
    <mergeCell ref="B24:E24"/>
    <mergeCell ref="B25:E25"/>
    <mergeCell ref="B26:E26"/>
    <mergeCell ref="B30:E30"/>
    <mergeCell ref="A24:A30"/>
    <mergeCell ref="A15:E15"/>
    <mergeCell ref="B16:E16"/>
    <mergeCell ref="B17:E17"/>
    <mergeCell ref="B18:E18"/>
    <mergeCell ref="B22:E22"/>
    <mergeCell ref="A16:A22"/>
    <mergeCell ref="A7:E7"/>
    <mergeCell ref="B8:E8"/>
    <mergeCell ref="B9:E9"/>
    <mergeCell ref="B10:E10"/>
    <mergeCell ref="B14:E14"/>
    <mergeCell ref="A8:A14"/>
    <mergeCell ref="A1:E1"/>
    <mergeCell ref="B2:E2"/>
    <mergeCell ref="B3:E3"/>
    <mergeCell ref="B4:E4"/>
    <mergeCell ref="B6:E6"/>
    <mergeCell ref="A2:A6"/>
  </mergeCells>
  <phoneticPr fontId="1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VU26"/>
  <sheetViews>
    <sheetView workbookViewId="0">
      <selection activeCell="B21" sqref="B21:C21"/>
    </sheetView>
  </sheetViews>
  <sheetFormatPr defaultColWidth="9.875" defaultRowHeight="13.5" x14ac:dyDescent="0.15"/>
  <cols>
    <col min="1" max="1" width="18" customWidth="1"/>
    <col min="2" max="2" width="40.25" customWidth="1"/>
    <col min="3" max="3" width="22.5" customWidth="1"/>
    <col min="4" max="6" width="9.5" customWidth="1"/>
    <col min="7" max="7" width="9.875" style="5"/>
    <col min="8" max="8" width="10.75" style="5" customWidth="1"/>
    <col min="9" max="9" width="14.5" style="5" customWidth="1"/>
    <col min="10" max="10" width="7.375" style="5" hidden="1" customWidth="1"/>
    <col min="11" max="11" width="2.5" style="5" hidden="1" customWidth="1"/>
    <col min="12" max="13" width="9.875" style="5" hidden="1" customWidth="1"/>
    <col min="14" max="257" width="9.875" style="5"/>
    <col min="258" max="258" width="22.125" style="5" customWidth="1"/>
    <col min="259" max="259" width="50.875" style="5" customWidth="1"/>
    <col min="260" max="262" width="9.5" style="5" customWidth="1"/>
    <col min="263" max="263" width="9.875" style="5"/>
    <col min="264" max="264" width="10.75" style="5" customWidth="1"/>
    <col min="265" max="265" width="14.5" style="5" customWidth="1"/>
    <col min="266" max="269" width="9.875" style="5" hidden="1" customWidth="1"/>
    <col min="270" max="513" width="9.875" style="5"/>
    <col min="514" max="514" width="22.125" style="5" customWidth="1"/>
    <col min="515" max="515" width="50.875" style="5" customWidth="1"/>
    <col min="516" max="518" width="9.5" style="5" customWidth="1"/>
    <col min="519" max="519" width="9.875" style="5"/>
    <col min="520" max="520" width="10.75" style="5" customWidth="1"/>
    <col min="521" max="521" width="14.5" style="5" customWidth="1"/>
    <col min="522" max="525" width="9.875" style="5" hidden="1" customWidth="1"/>
    <col min="526" max="769" width="9.875" style="5"/>
    <col min="770" max="770" width="22.125" style="5" customWidth="1"/>
    <col min="771" max="771" width="50.875" style="5" customWidth="1"/>
    <col min="772" max="774" width="9.5" style="5" customWidth="1"/>
    <col min="775" max="775" width="9.875" style="5"/>
    <col min="776" max="776" width="10.75" style="5" customWidth="1"/>
    <col min="777" max="777" width="14.5" style="5" customWidth="1"/>
    <col min="778" max="781" width="9.875" style="5" hidden="1" customWidth="1"/>
    <col min="782" max="1025" width="9.875" style="5"/>
    <col min="1026" max="1026" width="22.125" style="5" customWidth="1"/>
    <col min="1027" max="1027" width="50.875" style="5" customWidth="1"/>
    <col min="1028" max="1030" width="9.5" style="5" customWidth="1"/>
    <col min="1031" max="1031" width="9.875" style="5"/>
    <col min="1032" max="1032" width="10.75" style="5" customWidth="1"/>
    <col min="1033" max="1033" width="14.5" style="5" customWidth="1"/>
    <col min="1034" max="1037" width="9.875" style="5" hidden="1" customWidth="1"/>
    <col min="1038" max="1281" width="9.875" style="5"/>
    <col min="1282" max="1282" width="22.125" style="5" customWidth="1"/>
    <col min="1283" max="1283" width="50.875" style="5" customWidth="1"/>
    <col min="1284" max="1286" width="9.5" style="5" customWidth="1"/>
    <col min="1287" max="1287" width="9.875" style="5"/>
    <col min="1288" max="1288" width="10.75" style="5" customWidth="1"/>
    <col min="1289" max="1289" width="14.5" style="5" customWidth="1"/>
    <col min="1290" max="1293" width="9.875" style="5" hidden="1" customWidth="1"/>
    <col min="1294" max="1537" width="9.875" style="5"/>
    <col min="1538" max="1538" width="22.125" style="5" customWidth="1"/>
    <col min="1539" max="1539" width="50.875" style="5" customWidth="1"/>
    <col min="1540" max="1542" width="9.5" style="5" customWidth="1"/>
    <col min="1543" max="1543" width="9.875" style="5"/>
    <col min="1544" max="1544" width="10.75" style="5" customWidth="1"/>
    <col min="1545" max="1545" width="14.5" style="5" customWidth="1"/>
    <col min="1546" max="1549" width="9.875" style="5" hidden="1" customWidth="1"/>
    <col min="1550" max="1793" width="9.875" style="5"/>
    <col min="1794" max="1794" width="22.125" style="5" customWidth="1"/>
    <col min="1795" max="1795" width="50.875" style="5" customWidth="1"/>
    <col min="1796" max="1798" width="9.5" style="5" customWidth="1"/>
    <col min="1799" max="1799" width="9.875" style="5"/>
    <col min="1800" max="1800" width="10.75" style="5" customWidth="1"/>
    <col min="1801" max="1801" width="14.5" style="5" customWidth="1"/>
    <col min="1802" max="1805" width="9.875" style="5" hidden="1" customWidth="1"/>
    <col min="1806" max="2049" width="9.875" style="5"/>
    <col min="2050" max="2050" width="22.125" style="5" customWidth="1"/>
    <col min="2051" max="2051" width="50.875" style="5" customWidth="1"/>
    <col min="2052" max="2054" width="9.5" style="5" customWidth="1"/>
    <col min="2055" max="2055" width="9.875" style="5"/>
    <col min="2056" max="2056" width="10.75" style="5" customWidth="1"/>
    <col min="2057" max="2057" width="14.5" style="5" customWidth="1"/>
    <col min="2058" max="2061" width="9.875" style="5" hidden="1" customWidth="1"/>
    <col min="2062" max="2305" width="9.875" style="5"/>
    <col min="2306" max="2306" width="22.125" style="5" customWidth="1"/>
    <col min="2307" max="2307" width="50.875" style="5" customWidth="1"/>
    <col min="2308" max="2310" width="9.5" style="5" customWidth="1"/>
    <col min="2311" max="2311" width="9.875" style="5"/>
    <col min="2312" max="2312" width="10.75" style="5" customWidth="1"/>
    <col min="2313" max="2313" width="14.5" style="5" customWidth="1"/>
    <col min="2314" max="2317" width="9.875" style="5" hidden="1" customWidth="1"/>
    <col min="2318" max="2561" width="9.875" style="5"/>
    <col min="2562" max="2562" width="22.125" style="5" customWidth="1"/>
    <col min="2563" max="2563" width="50.875" style="5" customWidth="1"/>
    <col min="2564" max="2566" width="9.5" style="5" customWidth="1"/>
    <col min="2567" max="2567" width="9.875" style="5"/>
    <col min="2568" max="2568" width="10.75" style="5" customWidth="1"/>
    <col min="2569" max="2569" width="14.5" style="5" customWidth="1"/>
    <col min="2570" max="2573" width="9.875" style="5" hidden="1" customWidth="1"/>
    <col min="2574" max="2817" width="9.875" style="5"/>
    <col min="2818" max="2818" width="22.125" style="5" customWidth="1"/>
    <col min="2819" max="2819" width="50.875" style="5" customWidth="1"/>
    <col min="2820" max="2822" width="9.5" style="5" customWidth="1"/>
    <col min="2823" max="2823" width="9.875" style="5"/>
    <col min="2824" max="2824" width="10.75" style="5" customWidth="1"/>
    <col min="2825" max="2825" width="14.5" style="5" customWidth="1"/>
    <col min="2826" max="2829" width="9.875" style="5" hidden="1" customWidth="1"/>
    <col min="2830" max="3073" width="9.875" style="5"/>
    <col min="3074" max="3074" width="22.125" style="5" customWidth="1"/>
    <col min="3075" max="3075" width="50.875" style="5" customWidth="1"/>
    <col min="3076" max="3078" width="9.5" style="5" customWidth="1"/>
    <col min="3079" max="3079" width="9.875" style="5"/>
    <col min="3080" max="3080" width="10.75" style="5" customWidth="1"/>
    <col min="3081" max="3081" width="14.5" style="5" customWidth="1"/>
    <col min="3082" max="3085" width="9.875" style="5" hidden="1" customWidth="1"/>
    <col min="3086" max="3329" width="9.875" style="5"/>
    <col min="3330" max="3330" width="22.125" style="5" customWidth="1"/>
    <col min="3331" max="3331" width="50.875" style="5" customWidth="1"/>
    <col min="3332" max="3334" width="9.5" style="5" customWidth="1"/>
    <col min="3335" max="3335" width="9.875" style="5"/>
    <col min="3336" max="3336" width="10.75" style="5" customWidth="1"/>
    <col min="3337" max="3337" width="14.5" style="5" customWidth="1"/>
    <col min="3338" max="3341" width="9.875" style="5" hidden="1" customWidth="1"/>
    <col min="3342" max="3585" width="9.875" style="5"/>
    <col min="3586" max="3586" width="22.125" style="5" customWidth="1"/>
    <col min="3587" max="3587" width="50.875" style="5" customWidth="1"/>
    <col min="3588" max="3590" width="9.5" style="5" customWidth="1"/>
    <col min="3591" max="3591" width="9.875" style="5"/>
    <col min="3592" max="3592" width="10.75" style="5" customWidth="1"/>
    <col min="3593" max="3593" width="14.5" style="5" customWidth="1"/>
    <col min="3594" max="3597" width="9.875" style="5" hidden="1" customWidth="1"/>
    <col min="3598" max="3841" width="9.875" style="5"/>
    <col min="3842" max="3842" width="22.125" style="5" customWidth="1"/>
    <col min="3843" max="3843" width="50.875" style="5" customWidth="1"/>
    <col min="3844" max="3846" width="9.5" style="5" customWidth="1"/>
    <col min="3847" max="3847" width="9.875" style="5"/>
    <col min="3848" max="3848" width="10.75" style="5" customWidth="1"/>
    <col min="3849" max="3849" width="14.5" style="5" customWidth="1"/>
    <col min="3850" max="3853" width="9.875" style="5" hidden="1" customWidth="1"/>
    <col min="3854" max="4097" width="9.875" style="5"/>
    <col min="4098" max="4098" width="22.125" style="5" customWidth="1"/>
    <col min="4099" max="4099" width="50.875" style="5" customWidth="1"/>
    <col min="4100" max="4102" width="9.5" style="5" customWidth="1"/>
    <col min="4103" max="4103" width="9.875" style="5"/>
    <col min="4104" max="4104" width="10.75" style="5" customWidth="1"/>
    <col min="4105" max="4105" width="14.5" style="5" customWidth="1"/>
    <col min="4106" max="4109" width="9.875" style="5" hidden="1" customWidth="1"/>
    <col min="4110" max="4353" width="9.875" style="5"/>
    <col min="4354" max="4354" width="22.125" style="5" customWidth="1"/>
    <col min="4355" max="4355" width="50.875" style="5" customWidth="1"/>
    <col min="4356" max="4358" width="9.5" style="5" customWidth="1"/>
    <col min="4359" max="4359" width="9.875" style="5"/>
    <col min="4360" max="4360" width="10.75" style="5" customWidth="1"/>
    <col min="4361" max="4361" width="14.5" style="5" customWidth="1"/>
    <col min="4362" max="4365" width="9.875" style="5" hidden="1" customWidth="1"/>
    <col min="4366" max="4609" width="9.875" style="5"/>
    <col min="4610" max="4610" width="22.125" style="5" customWidth="1"/>
    <col min="4611" max="4611" width="50.875" style="5" customWidth="1"/>
    <col min="4612" max="4614" width="9.5" style="5" customWidth="1"/>
    <col min="4615" max="4615" width="9.875" style="5"/>
    <col min="4616" max="4616" width="10.75" style="5" customWidth="1"/>
    <col min="4617" max="4617" width="14.5" style="5" customWidth="1"/>
    <col min="4618" max="4621" width="9.875" style="5" hidden="1" customWidth="1"/>
    <col min="4622" max="4865" width="9.875" style="5"/>
    <col min="4866" max="4866" width="22.125" style="5" customWidth="1"/>
    <col min="4867" max="4867" width="50.875" style="5" customWidth="1"/>
    <col min="4868" max="4870" width="9.5" style="5" customWidth="1"/>
    <col min="4871" max="4871" width="9.875" style="5"/>
    <col min="4872" max="4872" width="10.75" style="5" customWidth="1"/>
    <col min="4873" max="4873" width="14.5" style="5" customWidth="1"/>
    <col min="4874" max="4877" width="9.875" style="5" hidden="1" customWidth="1"/>
    <col min="4878" max="5121" width="9.875" style="5"/>
    <col min="5122" max="5122" width="22.125" style="5" customWidth="1"/>
    <col min="5123" max="5123" width="50.875" style="5" customWidth="1"/>
    <col min="5124" max="5126" width="9.5" style="5" customWidth="1"/>
    <col min="5127" max="5127" width="9.875" style="5"/>
    <col min="5128" max="5128" width="10.75" style="5" customWidth="1"/>
    <col min="5129" max="5129" width="14.5" style="5" customWidth="1"/>
    <col min="5130" max="5133" width="9.875" style="5" hidden="1" customWidth="1"/>
    <col min="5134" max="5377" width="9.875" style="5"/>
    <col min="5378" max="5378" width="22.125" style="5" customWidth="1"/>
    <col min="5379" max="5379" width="50.875" style="5" customWidth="1"/>
    <col min="5380" max="5382" width="9.5" style="5" customWidth="1"/>
    <col min="5383" max="5383" width="9.875" style="5"/>
    <col min="5384" max="5384" width="10.75" style="5" customWidth="1"/>
    <col min="5385" max="5385" width="14.5" style="5" customWidth="1"/>
    <col min="5386" max="5389" width="9.875" style="5" hidden="1" customWidth="1"/>
    <col min="5390" max="5633" width="9.875" style="5"/>
    <col min="5634" max="5634" width="22.125" style="5" customWidth="1"/>
    <col min="5635" max="5635" width="50.875" style="5" customWidth="1"/>
    <col min="5636" max="5638" width="9.5" style="5" customWidth="1"/>
    <col min="5639" max="5639" width="9.875" style="5"/>
    <col min="5640" max="5640" width="10.75" style="5" customWidth="1"/>
    <col min="5641" max="5641" width="14.5" style="5" customWidth="1"/>
    <col min="5642" max="5645" width="9.875" style="5" hidden="1" customWidth="1"/>
    <col min="5646" max="5889" width="9.875" style="5"/>
    <col min="5890" max="5890" width="22.125" style="5" customWidth="1"/>
    <col min="5891" max="5891" width="50.875" style="5" customWidth="1"/>
    <col min="5892" max="5894" width="9.5" style="5" customWidth="1"/>
    <col min="5895" max="5895" width="9.875" style="5"/>
    <col min="5896" max="5896" width="10.75" style="5" customWidth="1"/>
    <col min="5897" max="5897" width="14.5" style="5" customWidth="1"/>
    <col min="5898" max="5901" width="9.875" style="5" hidden="1" customWidth="1"/>
    <col min="5902" max="6145" width="9.875" style="5"/>
    <col min="6146" max="6146" width="22.125" style="5" customWidth="1"/>
    <col min="6147" max="6147" width="50.875" style="5" customWidth="1"/>
    <col min="6148" max="6150" width="9.5" style="5" customWidth="1"/>
    <col min="6151" max="6151" width="9.875" style="5"/>
    <col min="6152" max="6152" width="10.75" style="5" customWidth="1"/>
    <col min="6153" max="6153" width="14.5" style="5" customWidth="1"/>
    <col min="6154" max="6157" width="9.875" style="5" hidden="1" customWidth="1"/>
    <col min="6158" max="6401" width="9.875" style="5"/>
    <col min="6402" max="6402" width="22.125" style="5" customWidth="1"/>
    <col min="6403" max="6403" width="50.875" style="5" customWidth="1"/>
    <col min="6404" max="6406" width="9.5" style="5" customWidth="1"/>
    <col min="6407" max="6407" width="9.875" style="5"/>
    <col min="6408" max="6408" width="10.75" style="5" customWidth="1"/>
    <col min="6409" max="6409" width="14.5" style="5" customWidth="1"/>
    <col min="6410" max="6413" width="9.875" style="5" hidden="1" customWidth="1"/>
    <col min="6414" max="6657" width="9.875" style="5"/>
    <col min="6658" max="6658" width="22.125" style="5" customWidth="1"/>
    <col min="6659" max="6659" width="50.875" style="5" customWidth="1"/>
    <col min="6660" max="6662" width="9.5" style="5" customWidth="1"/>
    <col min="6663" max="6663" width="9.875" style="5"/>
    <col min="6664" max="6664" width="10.75" style="5" customWidth="1"/>
    <col min="6665" max="6665" width="14.5" style="5" customWidth="1"/>
    <col min="6666" max="6669" width="9.875" style="5" hidden="1" customWidth="1"/>
    <col min="6670" max="6913" width="9.875" style="5"/>
    <col min="6914" max="6914" width="22.125" style="5" customWidth="1"/>
    <col min="6915" max="6915" width="50.875" style="5" customWidth="1"/>
    <col min="6916" max="6918" width="9.5" style="5" customWidth="1"/>
    <col min="6919" max="6919" width="9.875" style="5"/>
    <col min="6920" max="6920" width="10.75" style="5" customWidth="1"/>
    <col min="6921" max="6921" width="14.5" style="5" customWidth="1"/>
    <col min="6922" max="6925" width="9.875" style="5" hidden="1" customWidth="1"/>
    <col min="6926" max="7169" width="9.875" style="5"/>
    <col min="7170" max="7170" width="22.125" style="5" customWidth="1"/>
    <col min="7171" max="7171" width="50.875" style="5" customWidth="1"/>
    <col min="7172" max="7174" width="9.5" style="5" customWidth="1"/>
    <col min="7175" max="7175" width="9.875" style="5"/>
    <col min="7176" max="7176" width="10.75" style="5" customWidth="1"/>
    <col min="7177" max="7177" width="14.5" style="5" customWidth="1"/>
    <col min="7178" max="7181" width="9.875" style="5" hidden="1" customWidth="1"/>
    <col min="7182" max="7425" width="9.875" style="5"/>
    <col min="7426" max="7426" width="22.125" style="5" customWidth="1"/>
    <col min="7427" max="7427" width="50.875" style="5" customWidth="1"/>
    <col min="7428" max="7430" width="9.5" style="5" customWidth="1"/>
    <col min="7431" max="7431" width="9.875" style="5"/>
    <col min="7432" max="7432" width="10.75" style="5" customWidth="1"/>
    <col min="7433" max="7433" width="14.5" style="5" customWidth="1"/>
    <col min="7434" max="7437" width="9.875" style="5" hidden="1" customWidth="1"/>
    <col min="7438" max="7681" width="9.875" style="5"/>
    <col min="7682" max="7682" width="22.125" style="5" customWidth="1"/>
    <col min="7683" max="7683" width="50.875" style="5" customWidth="1"/>
    <col min="7684" max="7686" width="9.5" style="5" customWidth="1"/>
    <col min="7687" max="7687" width="9.875" style="5"/>
    <col min="7688" max="7688" width="10.75" style="5" customWidth="1"/>
    <col min="7689" max="7689" width="14.5" style="5" customWidth="1"/>
    <col min="7690" max="7693" width="9.875" style="5" hidden="1" customWidth="1"/>
    <col min="7694" max="7937" width="9.875" style="5"/>
    <col min="7938" max="7938" width="22.125" style="5" customWidth="1"/>
    <col min="7939" max="7939" width="50.875" style="5" customWidth="1"/>
    <col min="7940" max="7942" width="9.5" style="5" customWidth="1"/>
    <col min="7943" max="7943" width="9.875" style="5"/>
    <col min="7944" max="7944" width="10.75" style="5" customWidth="1"/>
    <col min="7945" max="7945" width="14.5" style="5" customWidth="1"/>
    <col min="7946" max="7949" width="9.875" style="5" hidden="1" customWidth="1"/>
    <col min="7950" max="8193" width="9.875" style="5"/>
    <col min="8194" max="8194" width="22.125" style="5" customWidth="1"/>
    <col min="8195" max="8195" width="50.875" style="5" customWidth="1"/>
    <col min="8196" max="8198" width="9.5" style="5" customWidth="1"/>
    <col min="8199" max="8199" width="9.875" style="5"/>
    <col min="8200" max="8200" width="10.75" style="5" customWidth="1"/>
    <col min="8201" max="8201" width="14.5" style="5" customWidth="1"/>
    <col min="8202" max="8205" width="9.875" style="5" hidden="1" customWidth="1"/>
    <col min="8206" max="8449" width="9.875" style="5"/>
    <col min="8450" max="8450" width="22.125" style="5" customWidth="1"/>
    <col min="8451" max="8451" width="50.875" style="5" customWidth="1"/>
    <col min="8452" max="8454" width="9.5" style="5" customWidth="1"/>
    <col min="8455" max="8455" width="9.875" style="5"/>
    <col min="8456" max="8456" width="10.75" style="5" customWidth="1"/>
    <col min="8457" max="8457" width="14.5" style="5" customWidth="1"/>
    <col min="8458" max="8461" width="9.875" style="5" hidden="1" customWidth="1"/>
    <col min="8462" max="8705" width="9.875" style="5"/>
    <col min="8706" max="8706" width="22.125" style="5" customWidth="1"/>
    <col min="8707" max="8707" width="50.875" style="5" customWidth="1"/>
    <col min="8708" max="8710" width="9.5" style="5" customWidth="1"/>
    <col min="8711" max="8711" width="9.875" style="5"/>
    <col min="8712" max="8712" width="10.75" style="5" customWidth="1"/>
    <col min="8713" max="8713" width="14.5" style="5" customWidth="1"/>
    <col min="8714" max="8717" width="9.875" style="5" hidden="1" customWidth="1"/>
    <col min="8718" max="8961" width="9.875" style="5"/>
    <col min="8962" max="8962" width="22.125" style="5" customWidth="1"/>
    <col min="8963" max="8963" width="50.875" style="5" customWidth="1"/>
    <col min="8964" max="8966" width="9.5" style="5" customWidth="1"/>
    <col min="8967" max="8967" width="9.875" style="5"/>
    <col min="8968" max="8968" width="10.75" style="5" customWidth="1"/>
    <col min="8969" max="8969" width="14.5" style="5" customWidth="1"/>
    <col min="8970" max="8973" width="9.875" style="5" hidden="1" customWidth="1"/>
    <col min="8974" max="9217" width="9.875" style="5"/>
    <col min="9218" max="9218" width="22.125" style="5" customWidth="1"/>
    <col min="9219" max="9219" width="50.875" style="5" customWidth="1"/>
    <col min="9220" max="9222" width="9.5" style="5" customWidth="1"/>
    <col min="9223" max="9223" width="9.875" style="5"/>
    <col min="9224" max="9224" width="10.75" style="5" customWidth="1"/>
    <col min="9225" max="9225" width="14.5" style="5" customWidth="1"/>
    <col min="9226" max="9229" width="9.875" style="5" hidden="1" customWidth="1"/>
    <col min="9230" max="9473" width="9.875" style="5"/>
    <col min="9474" max="9474" width="22.125" style="5" customWidth="1"/>
    <col min="9475" max="9475" width="50.875" style="5" customWidth="1"/>
    <col min="9476" max="9478" width="9.5" style="5" customWidth="1"/>
    <col min="9479" max="9479" width="9.875" style="5"/>
    <col min="9480" max="9480" width="10.75" style="5" customWidth="1"/>
    <col min="9481" max="9481" width="14.5" style="5" customWidth="1"/>
    <col min="9482" max="9485" width="9.875" style="5" hidden="1" customWidth="1"/>
    <col min="9486" max="9729" width="9.875" style="5"/>
    <col min="9730" max="9730" width="22.125" style="5" customWidth="1"/>
    <col min="9731" max="9731" width="50.875" style="5" customWidth="1"/>
    <col min="9732" max="9734" width="9.5" style="5" customWidth="1"/>
    <col min="9735" max="9735" width="9.875" style="5"/>
    <col min="9736" max="9736" width="10.75" style="5" customWidth="1"/>
    <col min="9737" max="9737" width="14.5" style="5" customWidth="1"/>
    <col min="9738" max="9741" width="9.875" style="5" hidden="1" customWidth="1"/>
    <col min="9742" max="9985" width="9.875" style="5"/>
    <col min="9986" max="9986" width="22.125" style="5" customWidth="1"/>
    <col min="9987" max="9987" width="50.875" style="5" customWidth="1"/>
    <col min="9988" max="9990" width="9.5" style="5" customWidth="1"/>
    <col min="9991" max="9991" width="9.875" style="5"/>
    <col min="9992" max="9992" width="10.75" style="5" customWidth="1"/>
    <col min="9993" max="9993" width="14.5" style="5" customWidth="1"/>
    <col min="9994" max="9997" width="9.875" style="5" hidden="1" customWidth="1"/>
    <col min="9998" max="10241" width="9.875" style="5"/>
    <col min="10242" max="10242" width="22.125" style="5" customWidth="1"/>
    <col min="10243" max="10243" width="50.875" style="5" customWidth="1"/>
    <col min="10244" max="10246" width="9.5" style="5" customWidth="1"/>
    <col min="10247" max="10247" width="9.875" style="5"/>
    <col min="10248" max="10248" width="10.75" style="5" customWidth="1"/>
    <col min="10249" max="10249" width="14.5" style="5" customWidth="1"/>
    <col min="10250" max="10253" width="9.875" style="5" hidden="1" customWidth="1"/>
    <col min="10254" max="10497" width="9.875" style="5"/>
    <col min="10498" max="10498" width="22.125" style="5" customWidth="1"/>
    <col min="10499" max="10499" width="50.875" style="5" customWidth="1"/>
    <col min="10500" max="10502" width="9.5" style="5" customWidth="1"/>
    <col min="10503" max="10503" width="9.875" style="5"/>
    <col min="10504" max="10504" width="10.75" style="5" customWidth="1"/>
    <col min="10505" max="10505" width="14.5" style="5" customWidth="1"/>
    <col min="10506" max="10509" width="9.875" style="5" hidden="1" customWidth="1"/>
    <col min="10510" max="10753" width="9.875" style="5"/>
    <col min="10754" max="10754" width="22.125" style="5" customWidth="1"/>
    <col min="10755" max="10755" width="50.875" style="5" customWidth="1"/>
    <col min="10756" max="10758" width="9.5" style="5" customWidth="1"/>
    <col min="10759" max="10759" width="9.875" style="5"/>
    <col min="10760" max="10760" width="10.75" style="5" customWidth="1"/>
    <col min="10761" max="10761" width="14.5" style="5" customWidth="1"/>
    <col min="10762" max="10765" width="9.875" style="5" hidden="1" customWidth="1"/>
    <col min="10766" max="11009" width="9.875" style="5"/>
    <col min="11010" max="11010" width="22.125" style="5" customWidth="1"/>
    <col min="11011" max="11011" width="50.875" style="5" customWidth="1"/>
    <col min="11012" max="11014" width="9.5" style="5" customWidth="1"/>
    <col min="11015" max="11015" width="9.875" style="5"/>
    <col min="11016" max="11016" width="10.75" style="5" customWidth="1"/>
    <col min="11017" max="11017" width="14.5" style="5" customWidth="1"/>
    <col min="11018" max="11021" width="9.875" style="5" hidden="1" customWidth="1"/>
    <col min="11022" max="11265" width="9.875" style="5"/>
    <col min="11266" max="11266" width="22.125" style="5" customWidth="1"/>
    <col min="11267" max="11267" width="50.875" style="5" customWidth="1"/>
    <col min="11268" max="11270" width="9.5" style="5" customWidth="1"/>
    <col min="11271" max="11271" width="9.875" style="5"/>
    <col min="11272" max="11272" width="10.75" style="5" customWidth="1"/>
    <col min="11273" max="11273" width="14.5" style="5" customWidth="1"/>
    <col min="11274" max="11277" width="9.875" style="5" hidden="1" customWidth="1"/>
    <col min="11278" max="11521" width="9.875" style="5"/>
    <col min="11522" max="11522" width="22.125" style="5" customWidth="1"/>
    <col min="11523" max="11523" width="50.875" style="5" customWidth="1"/>
    <col min="11524" max="11526" width="9.5" style="5" customWidth="1"/>
    <col min="11527" max="11527" width="9.875" style="5"/>
    <col min="11528" max="11528" width="10.75" style="5" customWidth="1"/>
    <col min="11529" max="11529" width="14.5" style="5" customWidth="1"/>
    <col min="11530" max="11533" width="9.875" style="5" hidden="1" customWidth="1"/>
    <col min="11534" max="11777" width="9.875" style="5"/>
    <col min="11778" max="11778" width="22.125" style="5" customWidth="1"/>
    <col min="11779" max="11779" width="50.875" style="5" customWidth="1"/>
    <col min="11780" max="11782" width="9.5" style="5" customWidth="1"/>
    <col min="11783" max="11783" width="9.875" style="5"/>
    <col min="11784" max="11784" width="10.75" style="5" customWidth="1"/>
    <col min="11785" max="11785" width="14.5" style="5" customWidth="1"/>
    <col min="11786" max="11789" width="9.875" style="5" hidden="1" customWidth="1"/>
    <col min="11790" max="12033" width="9.875" style="5"/>
    <col min="12034" max="12034" width="22.125" style="5" customWidth="1"/>
    <col min="12035" max="12035" width="50.875" style="5" customWidth="1"/>
    <col min="12036" max="12038" width="9.5" style="5" customWidth="1"/>
    <col min="12039" max="12039" width="9.875" style="5"/>
    <col min="12040" max="12040" width="10.75" style="5" customWidth="1"/>
    <col min="12041" max="12041" width="14.5" style="5" customWidth="1"/>
    <col min="12042" max="12045" width="9.875" style="5" hidden="1" customWidth="1"/>
    <col min="12046" max="12289" width="9.875" style="5"/>
    <col min="12290" max="12290" width="22.125" style="5" customWidth="1"/>
    <col min="12291" max="12291" width="50.875" style="5" customWidth="1"/>
    <col min="12292" max="12294" width="9.5" style="5" customWidth="1"/>
    <col min="12295" max="12295" width="9.875" style="5"/>
    <col min="12296" max="12296" width="10.75" style="5" customWidth="1"/>
    <col min="12297" max="12297" width="14.5" style="5" customWidth="1"/>
    <col min="12298" max="12301" width="9.875" style="5" hidden="1" customWidth="1"/>
    <col min="12302" max="12545" width="9.875" style="5"/>
    <col min="12546" max="12546" width="22.125" style="5" customWidth="1"/>
    <col min="12547" max="12547" width="50.875" style="5" customWidth="1"/>
    <col min="12548" max="12550" width="9.5" style="5" customWidth="1"/>
    <col min="12551" max="12551" width="9.875" style="5"/>
    <col min="12552" max="12552" width="10.75" style="5" customWidth="1"/>
    <col min="12553" max="12553" width="14.5" style="5" customWidth="1"/>
    <col min="12554" max="12557" width="9.875" style="5" hidden="1" customWidth="1"/>
    <col min="12558" max="12801" width="9.875" style="5"/>
    <col min="12802" max="12802" width="22.125" style="5" customWidth="1"/>
    <col min="12803" max="12803" width="50.875" style="5" customWidth="1"/>
    <col min="12804" max="12806" width="9.5" style="5" customWidth="1"/>
    <col min="12807" max="12807" width="9.875" style="5"/>
    <col min="12808" max="12808" width="10.75" style="5" customWidth="1"/>
    <col min="12809" max="12809" width="14.5" style="5" customWidth="1"/>
    <col min="12810" max="12813" width="9.875" style="5" hidden="1" customWidth="1"/>
    <col min="12814" max="13057" width="9.875" style="5"/>
    <col min="13058" max="13058" width="22.125" style="5" customWidth="1"/>
    <col min="13059" max="13059" width="50.875" style="5" customWidth="1"/>
    <col min="13060" max="13062" width="9.5" style="5" customWidth="1"/>
    <col min="13063" max="13063" width="9.875" style="5"/>
    <col min="13064" max="13064" width="10.75" style="5" customWidth="1"/>
    <col min="13065" max="13065" width="14.5" style="5" customWidth="1"/>
    <col min="13066" max="13069" width="9.875" style="5" hidden="1" customWidth="1"/>
    <col min="13070" max="13313" width="9.875" style="5"/>
    <col min="13314" max="13314" width="22.125" style="5" customWidth="1"/>
    <col min="13315" max="13315" width="50.875" style="5" customWidth="1"/>
    <col min="13316" max="13318" width="9.5" style="5" customWidth="1"/>
    <col min="13319" max="13319" width="9.875" style="5"/>
    <col min="13320" max="13320" width="10.75" style="5" customWidth="1"/>
    <col min="13321" max="13321" width="14.5" style="5" customWidth="1"/>
    <col min="13322" max="13325" width="9.875" style="5" hidden="1" customWidth="1"/>
    <col min="13326" max="13569" width="9.875" style="5"/>
    <col min="13570" max="13570" width="22.125" style="5" customWidth="1"/>
    <col min="13571" max="13571" width="50.875" style="5" customWidth="1"/>
    <col min="13572" max="13574" width="9.5" style="5" customWidth="1"/>
    <col min="13575" max="13575" width="9.875" style="5"/>
    <col min="13576" max="13576" width="10.75" style="5" customWidth="1"/>
    <col min="13577" max="13577" width="14.5" style="5" customWidth="1"/>
    <col min="13578" max="13581" width="9.875" style="5" hidden="1" customWidth="1"/>
    <col min="13582" max="13825" width="9.875" style="5"/>
    <col min="13826" max="13826" width="22.125" style="5" customWidth="1"/>
    <col min="13827" max="13827" width="50.875" style="5" customWidth="1"/>
    <col min="13828" max="13830" width="9.5" style="5" customWidth="1"/>
    <col min="13831" max="13831" width="9.875" style="5"/>
    <col min="13832" max="13832" width="10.75" style="5" customWidth="1"/>
    <col min="13833" max="13833" width="14.5" style="5" customWidth="1"/>
    <col min="13834" max="13837" width="9.875" style="5" hidden="1" customWidth="1"/>
    <col min="13838" max="14081" width="9.875" style="5"/>
    <col min="14082" max="14082" width="22.125" style="5" customWidth="1"/>
    <col min="14083" max="14083" width="50.875" style="5" customWidth="1"/>
    <col min="14084" max="14086" width="9.5" style="5" customWidth="1"/>
    <col min="14087" max="14087" width="9.875" style="5"/>
    <col min="14088" max="14088" width="10.75" style="5" customWidth="1"/>
    <col min="14089" max="14089" width="14.5" style="5" customWidth="1"/>
    <col min="14090" max="14093" width="9.875" style="5" hidden="1" customWidth="1"/>
    <col min="14094" max="14337" width="9.875" style="5"/>
    <col min="14338" max="14338" width="22.125" style="5" customWidth="1"/>
    <col min="14339" max="14339" width="50.875" style="5" customWidth="1"/>
    <col min="14340" max="14342" width="9.5" style="5" customWidth="1"/>
    <col min="14343" max="14343" width="9.875" style="5"/>
    <col min="14344" max="14344" width="10.75" style="5" customWidth="1"/>
    <col min="14345" max="14345" width="14.5" style="5" customWidth="1"/>
    <col min="14346" max="14349" width="9.875" style="5" hidden="1" customWidth="1"/>
    <col min="14350" max="14593" width="9.875" style="5"/>
    <col min="14594" max="14594" width="22.125" style="5" customWidth="1"/>
    <col min="14595" max="14595" width="50.875" style="5" customWidth="1"/>
    <col min="14596" max="14598" width="9.5" style="5" customWidth="1"/>
    <col min="14599" max="14599" width="9.875" style="5"/>
    <col min="14600" max="14600" width="10.75" style="5" customWidth="1"/>
    <col min="14601" max="14601" width="14.5" style="5" customWidth="1"/>
    <col min="14602" max="14605" width="9.875" style="5" hidden="1" customWidth="1"/>
    <col min="14606" max="14849" width="9.875" style="5"/>
    <col min="14850" max="14850" width="22.125" style="5" customWidth="1"/>
    <col min="14851" max="14851" width="50.875" style="5" customWidth="1"/>
    <col min="14852" max="14854" width="9.5" style="5" customWidth="1"/>
    <col min="14855" max="14855" width="9.875" style="5"/>
    <col min="14856" max="14856" width="10.75" style="5" customWidth="1"/>
    <col min="14857" max="14857" width="14.5" style="5" customWidth="1"/>
    <col min="14858" max="14861" width="9.875" style="5" hidden="1" customWidth="1"/>
    <col min="14862" max="15105" width="9.875" style="5"/>
    <col min="15106" max="15106" width="22.125" style="5" customWidth="1"/>
    <col min="15107" max="15107" width="50.875" style="5" customWidth="1"/>
    <col min="15108" max="15110" width="9.5" style="5" customWidth="1"/>
    <col min="15111" max="15111" width="9.875" style="5"/>
    <col min="15112" max="15112" width="10.75" style="5" customWidth="1"/>
    <col min="15113" max="15113" width="14.5" style="5" customWidth="1"/>
    <col min="15114" max="15117" width="9.875" style="5" hidden="1" customWidth="1"/>
    <col min="15118" max="15361" width="9.875" style="5"/>
    <col min="15362" max="15362" width="22.125" style="5" customWidth="1"/>
    <col min="15363" max="15363" width="50.875" style="5" customWidth="1"/>
    <col min="15364" max="15366" width="9.5" style="5" customWidth="1"/>
    <col min="15367" max="15367" width="9.875" style="5"/>
    <col min="15368" max="15368" width="10.75" style="5" customWidth="1"/>
    <col min="15369" max="15369" width="14.5" style="5" customWidth="1"/>
    <col min="15370" max="15373" width="9.875" style="5" hidden="1" customWidth="1"/>
    <col min="15374" max="15617" width="9.875" style="5"/>
    <col min="15618" max="15618" width="22.125" style="5" customWidth="1"/>
    <col min="15619" max="15619" width="50.875" style="5" customWidth="1"/>
    <col min="15620" max="15622" width="9.5" style="5" customWidth="1"/>
    <col min="15623" max="15623" width="9.875" style="5"/>
    <col min="15624" max="15624" width="10.75" style="5" customWidth="1"/>
    <col min="15625" max="15625" width="14.5" style="5" customWidth="1"/>
    <col min="15626" max="15629" width="9.875" style="5" hidden="1" customWidth="1"/>
    <col min="15630" max="15873" width="9.875" style="5"/>
    <col min="15874" max="15874" width="22.125" style="5" customWidth="1"/>
    <col min="15875" max="15875" width="50.875" style="5" customWidth="1"/>
    <col min="15876" max="15878" width="9.5" style="5" customWidth="1"/>
    <col min="15879" max="15879" width="9.875" style="5"/>
    <col min="15880" max="15880" width="10.75" style="5" customWidth="1"/>
    <col min="15881" max="15881" width="14.5" style="5" customWidth="1"/>
    <col min="15882" max="15885" width="9.875" style="5" hidden="1" customWidth="1"/>
    <col min="15886" max="16129" width="9.875" style="5"/>
    <col min="16130" max="16130" width="22.125" style="5" customWidth="1"/>
    <col min="16131" max="16131" width="50.875" style="5" customWidth="1"/>
    <col min="16132" max="16134" width="9.5" style="5" customWidth="1"/>
    <col min="16135" max="16135" width="9.875" style="5"/>
    <col min="16136" max="16136" width="10.75" style="5" customWidth="1"/>
    <col min="16137" max="16137" width="14.5" style="5" customWidth="1"/>
    <col min="16138" max="16141" width="9.875" style="5" hidden="1" customWidth="1"/>
    <col min="16142" max="16384" width="9.875" style="5"/>
  </cols>
  <sheetData>
    <row r="1" spans="1:3" ht="24" customHeight="1" x14ac:dyDescent="0.15">
      <c r="A1" s="45" t="s">
        <v>65</v>
      </c>
      <c r="B1" s="45"/>
      <c r="C1" s="45"/>
    </row>
    <row r="2" spans="1:3" ht="14.25" x14ac:dyDescent="0.2">
      <c r="A2" s="46" t="s">
        <v>66</v>
      </c>
      <c r="B2" s="47"/>
      <c r="C2" s="48"/>
    </row>
    <row r="3" spans="1:3" ht="15" customHeight="1" x14ac:dyDescent="0.15">
      <c r="A3" s="24"/>
      <c r="B3" s="25"/>
      <c r="C3" s="26"/>
    </row>
    <row r="4" spans="1:3" ht="15" customHeight="1" x14ac:dyDescent="0.15">
      <c r="A4" s="27"/>
      <c r="B4" s="51"/>
      <c r="C4" s="29"/>
    </row>
    <row r="5" spans="1:3" ht="15" customHeight="1" x14ac:dyDescent="0.15">
      <c r="A5" s="27"/>
      <c r="B5" s="51"/>
      <c r="C5" s="29"/>
    </row>
    <row r="6" spans="1:3" ht="15" customHeight="1" x14ac:dyDescent="0.15">
      <c r="A6" s="27"/>
      <c r="B6" s="51"/>
      <c r="C6" s="29"/>
    </row>
    <row r="7" spans="1:3" ht="15" customHeight="1" x14ac:dyDescent="0.15">
      <c r="A7" s="27"/>
      <c r="B7" s="51"/>
      <c r="C7" s="29"/>
    </row>
    <row r="8" spans="1:3" ht="15" customHeight="1" x14ac:dyDescent="0.15">
      <c r="A8" s="27"/>
      <c r="B8" s="51"/>
      <c r="C8" s="29"/>
    </row>
    <row r="9" spans="1:3" ht="15" customHeight="1" x14ac:dyDescent="0.15">
      <c r="A9" s="27"/>
      <c r="B9" s="51"/>
      <c r="C9" s="29"/>
    </row>
    <row r="10" spans="1:3" ht="15" customHeight="1" x14ac:dyDescent="0.15">
      <c r="A10" s="27"/>
      <c r="B10" s="51"/>
      <c r="C10" s="29"/>
    </row>
    <row r="11" spans="1:3" ht="15" customHeight="1" x14ac:dyDescent="0.15">
      <c r="A11" s="27"/>
      <c r="B11" s="51"/>
      <c r="C11" s="29"/>
    </row>
    <row r="12" spans="1:3" ht="15" customHeight="1" x14ac:dyDescent="0.15">
      <c r="A12" s="27"/>
      <c r="B12" s="51"/>
      <c r="C12" s="29"/>
    </row>
    <row r="13" spans="1:3" ht="15" customHeight="1" x14ac:dyDescent="0.15">
      <c r="A13" s="27"/>
      <c r="B13" s="51"/>
      <c r="C13" s="29"/>
    </row>
    <row r="14" spans="1:3" ht="15" customHeight="1" x14ac:dyDescent="0.15">
      <c r="A14" s="27"/>
      <c r="B14" s="51"/>
      <c r="C14" s="29"/>
    </row>
    <row r="15" spans="1:3" ht="15" customHeight="1" x14ac:dyDescent="0.15">
      <c r="A15" s="27"/>
      <c r="B15" s="51"/>
      <c r="C15" s="29"/>
    </row>
    <row r="16" spans="1:3" ht="15" customHeight="1" x14ac:dyDescent="0.15">
      <c r="A16" s="30"/>
      <c r="B16" s="31"/>
      <c r="C16" s="32"/>
    </row>
    <row r="17" spans="1:3" ht="14.25" x14ac:dyDescent="0.2">
      <c r="A17" s="6"/>
      <c r="B17" s="49"/>
      <c r="C17" s="50"/>
    </row>
    <row r="18" spans="1:3" ht="14.25" x14ac:dyDescent="0.2">
      <c r="A18" s="6"/>
      <c r="B18" s="49"/>
      <c r="C18" s="50"/>
    </row>
    <row r="19" spans="1:3" ht="14.25" x14ac:dyDescent="0.2">
      <c r="A19" s="6"/>
      <c r="B19" s="49"/>
      <c r="C19" s="50"/>
    </row>
    <row r="20" spans="1:3" ht="14.25" x14ac:dyDescent="0.2">
      <c r="A20" s="6"/>
      <c r="B20" s="49"/>
      <c r="C20" s="50"/>
    </row>
    <row r="21" spans="1:3" ht="14.25" x14ac:dyDescent="0.2">
      <c r="A21" s="6"/>
      <c r="B21" s="49"/>
      <c r="C21" s="50"/>
    </row>
    <row r="22" spans="1:3" ht="14.25" x14ac:dyDescent="0.2">
      <c r="A22" s="6"/>
      <c r="B22" s="49"/>
      <c r="C22" s="50"/>
    </row>
    <row r="23" spans="1:3" ht="14.25" x14ac:dyDescent="0.2">
      <c r="A23" s="6"/>
      <c r="B23" s="49"/>
      <c r="C23" s="50"/>
    </row>
    <row r="24" spans="1:3" x14ac:dyDescent="0.15">
      <c r="A24" s="7"/>
      <c r="B24" s="7"/>
      <c r="C24" s="7"/>
    </row>
    <row r="25" spans="1:3" x14ac:dyDescent="0.15">
      <c r="A25" s="7"/>
      <c r="B25" s="7"/>
      <c r="C25" s="7"/>
    </row>
    <row r="26" spans="1:3" x14ac:dyDescent="0.15">
      <c r="A26" s="7"/>
      <c r="B26" s="7"/>
      <c r="C26" s="7"/>
    </row>
  </sheetData>
  <mergeCells count="10">
    <mergeCell ref="B20:C20"/>
    <mergeCell ref="B21:C21"/>
    <mergeCell ref="B22:C22"/>
    <mergeCell ref="B23:C23"/>
    <mergeCell ref="A3:C16"/>
    <mergeCell ref="A1:C1"/>
    <mergeCell ref="A2:C2"/>
    <mergeCell ref="B17:C17"/>
    <mergeCell ref="B18:C18"/>
    <mergeCell ref="B19:C19"/>
  </mergeCells>
  <phoneticPr fontId="17" type="noConversion"/>
  <dataValidations count="2">
    <dataValidation type="list" allowBlank="1" showInputMessage="1" showErrorMessage="1" sqref="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xr:uid="{00000000-0002-0000-0200-000000000000}">
      <formula1>"合同开发类,产品开发类,维护类"</formula1>
    </dataValidation>
    <dataValidation type="list" allowBlank="1" showInputMessage="1" showErrorMessage="1" sqref="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00000000-0002-0000-0200-000001000000}">
      <formula1>"批处理MIS软件,交互式的MIS软件,嵌入式软件,数据库应用,数据通信,图形用户接口的开发,过程控制软件,系统软件,科学应用,I/O子系统,军用系统,可视化编程软件（一般为GUI）"</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workbookViewId="0">
      <selection activeCell="G10" sqref="G10"/>
    </sheetView>
  </sheetViews>
  <sheetFormatPr defaultColWidth="9" defaultRowHeight="13.5" x14ac:dyDescent="0.15"/>
  <cols>
    <col min="2" max="2" width="21.625" customWidth="1"/>
    <col min="3" max="3" width="20.125" customWidth="1"/>
    <col min="4" max="4" width="19.875" customWidth="1"/>
    <col min="5" max="5" width="43.875" customWidth="1"/>
  </cols>
  <sheetData>
    <row r="1" spans="1:6" ht="20.45" customHeight="1" x14ac:dyDescent="0.15">
      <c r="A1" s="1" t="s">
        <v>67</v>
      </c>
      <c r="B1" s="1" t="s">
        <v>68</v>
      </c>
      <c r="C1" s="1" t="s">
        <v>69</v>
      </c>
      <c r="D1" s="1" t="s">
        <v>70</v>
      </c>
      <c r="E1" s="1" t="s">
        <v>71</v>
      </c>
      <c r="F1" s="1" t="s">
        <v>72</v>
      </c>
    </row>
    <row r="2" spans="1:6" ht="16.5" x14ac:dyDescent="0.3">
      <c r="A2" s="2">
        <v>1</v>
      </c>
      <c r="B2" s="2" t="s">
        <v>73</v>
      </c>
      <c r="C2" s="2"/>
      <c r="D2" s="2"/>
      <c r="E2" s="2"/>
      <c r="F2" s="2"/>
    </row>
    <row r="3" spans="1:6" ht="16.5" x14ac:dyDescent="0.3">
      <c r="A3" s="2">
        <v>2</v>
      </c>
      <c r="B3" s="2" t="s">
        <v>74</v>
      </c>
      <c r="C3" s="2"/>
      <c r="D3" s="2"/>
      <c r="E3" s="2"/>
      <c r="F3" s="2"/>
    </row>
    <row r="4" spans="1:6" ht="16.5" x14ac:dyDescent="0.3">
      <c r="A4" s="2">
        <v>3</v>
      </c>
      <c r="B4" s="2"/>
      <c r="C4" s="2"/>
      <c r="D4" s="2"/>
      <c r="E4" s="2"/>
      <c r="F4" s="2"/>
    </row>
    <row r="5" spans="1:6" ht="16.5" x14ac:dyDescent="0.3">
      <c r="A5" s="2">
        <v>4</v>
      </c>
      <c r="B5" s="2"/>
      <c r="C5" s="2"/>
      <c r="D5" s="2"/>
      <c r="E5" s="2"/>
      <c r="F5" s="2"/>
    </row>
    <row r="6" spans="1:6" ht="16.5" x14ac:dyDescent="0.3">
      <c r="A6" s="2">
        <v>5</v>
      </c>
      <c r="B6" s="3"/>
      <c r="C6" s="3"/>
      <c r="D6" s="3"/>
      <c r="E6" s="2"/>
      <c r="F6" s="2"/>
    </row>
    <row r="7" spans="1:6" ht="16.5" x14ac:dyDescent="0.3">
      <c r="A7" s="2">
        <v>6</v>
      </c>
      <c r="B7" s="3"/>
      <c r="C7" s="3"/>
      <c r="D7" s="3"/>
      <c r="E7" s="2"/>
      <c r="F7" s="2"/>
    </row>
    <row r="8" spans="1:6" ht="16.5" x14ac:dyDescent="0.3">
      <c r="A8" s="2">
        <v>7</v>
      </c>
      <c r="B8" s="3"/>
      <c r="C8" s="3"/>
      <c r="D8" s="3"/>
      <c r="E8" s="2"/>
      <c r="F8" s="2"/>
    </row>
    <row r="9" spans="1:6" ht="16.5" x14ac:dyDescent="0.3">
      <c r="A9" s="2">
        <v>8</v>
      </c>
      <c r="B9" s="3"/>
      <c r="C9" s="3"/>
      <c r="D9" s="3"/>
      <c r="E9" s="2"/>
      <c r="F9" s="2"/>
    </row>
    <row r="10" spans="1:6" ht="16.5" x14ac:dyDescent="0.3">
      <c r="A10" s="2">
        <v>9</v>
      </c>
      <c r="B10" s="4"/>
      <c r="C10" s="4"/>
      <c r="D10" s="4"/>
      <c r="E10" s="2"/>
      <c r="F10" s="2"/>
    </row>
    <row r="11" spans="1:6" ht="16.5" x14ac:dyDescent="0.3">
      <c r="A11" s="2">
        <v>10</v>
      </c>
      <c r="B11" s="4"/>
      <c r="C11" s="4"/>
      <c r="D11" s="4"/>
      <c r="E11" s="2"/>
      <c r="F11" s="2"/>
    </row>
    <row r="12" spans="1:6" ht="16.5" x14ac:dyDescent="0.3">
      <c r="A12" s="2">
        <v>11</v>
      </c>
      <c r="B12" s="4"/>
      <c r="C12" s="4"/>
      <c r="D12" s="4"/>
      <c r="E12" s="2"/>
      <c r="F12" s="2"/>
    </row>
    <row r="13" spans="1:6" ht="16.5" x14ac:dyDescent="0.3">
      <c r="A13" s="2">
        <v>12</v>
      </c>
      <c r="B13" s="4"/>
      <c r="C13" s="4"/>
      <c r="D13" s="4"/>
      <c r="E13" s="2"/>
      <c r="F13" s="2"/>
    </row>
    <row r="14" spans="1:6" ht="16.5" x14ac:dyDescent="0.3">
      <c r="A14" s="2">
        <v>13</v>
      </c>
      <c r="B14" s="4"/>
      <c r="C14" s="4"/>
      <c r="D14" s="4"/>
      <c r="E14" s="2"/>
      <c r="F14" s="2"/>
    </row>
    <row r="15" spans="1:6" ht="16.5" x14ac:dyDescent="0.3">
      <c r="A15" s="2">
        <v>14</v>
      </c>
      <c r="B15" s="4"/>
      <c r="C15" s="4"/>
      <c r="D15" s="4"/>
      <c r="E15" s="2"/>
      <c r="F15" s="2"/>
    </row>
    <row r="16" spans="1:6" ht="16.5" x14ac:dyDescent="0.3">
      <c r="A16" s="2">
        <v>15</v>
      </c>
      <c r="B16" s="4"/>
      <c r="C16" s="4"/>
      <c r="D16" s="4"/>
      <c r="E16" s="2"/>
      <c r="F16" s="2"/>
    </row>
    <row r="17" spans="1:6" ht="16.5" x14ac:dyDescent="0.3">
      <c r="A17" s="2">
        <v>16</v>
      </c>
      <c r="B17" s="3"/>
      <c r="C17" s="3"/>
      <c r="D17" s="3"/>
      <c r="E17" s="2"/>
      <c r="F17" s="2"/>
    </row>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企业基本信息</vt:lpstr>
      <vt:lpstr>调研问卷</vt:lpstr>
      <vt:lpstr>数据管理组织架构 </vt:lpstr>
      <vt:lpstr>数据管理岗位角色与职责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rx186</cp:lastModifiedBy>
  <dcterms:created xsi:type="dcterms:W3CDTF">2006-09-16T00:00:00Z</dcterms:created>
  <dcterms:modified xsi:type="dcterms:W3CDTF">2022-05-23T08:36:18Z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12CA6CA6495045B899A4CBD29C508E16</vt:lpwstr>
  </property>
</Properties>
</file>